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multi_factor_reports\"/>
    </mc:Choice>
  </mc:AlternateContent>
  <xr:revisionPtr revIDLastSave="0" documentId="13_ncr:1_{8FD0F927-952A-4441-9820-16CAD6FB4282}" xr6:coauthVersionLast="47" xr6:coauthVersionMax="47" xr10:uidLastSave="{00000000-0000-0000-0000-000000000000}"/>
  <bookViews>
    <workbookView xWindow="-110" yWindow="-110" windowWidth="38620" windowHeight="21100" activeTab="3" xr2:uid="{00000000-000D-0000-FFFF-FFFF00000000}"/>
  </bookViews>
  <sheets>
    <sheet name="factor_test_statistics" sheetId="1" r:id="rId1"/>
    <sheet name="factor_test_statistics_3M" sheetId="2" r:id="rId2"/>
    <sheet name="factor_test_statistics_6M" sheetId="3" r:id="rId3"/>
    <sheet name="factor_test_statistics_1Y" sheetId="4" r:id="rId4"/>
    <sheet name="factor_cum_ic" sheetId="5" r:id="rId5"/>
    <sheet name="factor_LE_cum_ret" sheetId="6" r:id="rId6"/>
    <sheet name="factor_L_cum_ret" sheetId="7" r:id="rId7"/>
  </sheets>
  <definedNames>
    <definedName name="_xlnm._FilterDatabase" localSheetId="0" hidden="1">factor_test_statistics!$A$1:$Q$1</definedName>
  </definedNames>
  <calcPr calcId="0"/>
</workbook>
</file>

<file path=xl/sharedStrings.xml><?xml version="1.0" encoding="utf-8"?>
<sst xmlns="http://schemas.openxmlformats.org/spreadsheetml/2006/main" count="1126" uniqueCount="263">
  <si>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</si>
  <si>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</si>
  <si>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</si>
  <si>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</si>
  <si>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</si>
  <si>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</si>
  <si>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</si>
  <si>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</si>
  <si>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</si>
  <si>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</si>
  <si>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</si>
  <si>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</si>
  <si>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</si>
  <si>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</si>
  <si>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</si>
  <si>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</si>
  <si>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</si>
  <si>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alpha101</t>
  </si>
  <si>
    <t>alpha032</t>
  </si>
  <si>
    <t>alpha095</t>
  </si>
  <si>
    <t>alpha020</t>
  </si>
  <si>
    <t>alpha024</t>
  </si>
  <si>
    <t>alpha065</t>
  </si>
  <si>
    <t>alpha094</t>
  </si>
  <si>
    <t>alpha061</t>
  </si>
  <si>
    <t>alpha064</t>
  </si>
  <si>
    <t>alpha027</t>
  </si>
  <si>
    <t>alpha035</t>
  </si>
  <si>
    <t>alpha096</t>
  </si>
  <si>
    <t>alpha042</t>
  </si>
  <si>
    <t>alpha007</t>
  </si>
  <si>
    <t>alpha075</t>
  </si>
  <si>
    <t>alpha081</t>
  </si>
  <si>
    <t>alpha074</t>
  </si>
  <si>
    <t>alpha021</t>
  </si>
  <si>
    <t>alpha043</t>
  </si>
  <si>
    <t>alpha084</t>
  </si>
  <si>
    <t>alpha046</t>
  </si>
  <si>
    <t>alpha052</t>
  </si>
  <si>
    <t>alpha019</t>
  </si>
  <si>
    <t>alpha078</t>
  </si>
  <si>
    <t>alpha098</t>
  </si>
  <si>
    <t>alpha062</t>
  </si>
  <si>
    <t>alpha099</t>
  </si>
  <si>
    <t>alpha023</t>
  </si>
  <si>
    <t>alpha029</t>
  </si>
  <si>
    <t>alpha044</t>
  </si>
  <si>
    <t>alpha073</t>
  </si>
  <si>
    <t>alpha001</t>
  </si>
  <si>
    <t>alpha050</t>
  </si>
  <si>
    <t>alpha066</t>
  </si>
  <si>
    <t>alpha017</t>
  </si>
  <si>
    <t>alpha085</t>
  </si>
  <si>
    <t>alpha036</t>
  </si>
  <si>
    <t>alpha031</t>
  </si>
  <si>
    <t>alpha049</t>
  </si>
  <si>
    <t>alpha072</t>
  </si>
  <si>
    <t>alpha015</t>
  </si>
  <si>
    <t>alpha030</t>
  </si>
  <si>
    <t>alpha071</t>
  </si>
  <si>
    <t>alpha010</t>
  </si>
  <si>
    <t>alpha053</t>
  </si>
  <si>
    <t>alpha025</t>
  </si>
  <si>
    <t>alpha022</t>
  </si>
  <si>
    <t>alpha039</t>
  </si>
  <si>
    <t>alpha012</t>
  </si>
  <si>
    <t>alpha045</t>
  </si>
  <si>
    <t>alpha092</t>
  </si>
  <si>
    <t>alpha016</t>
  </si>
  <si>
    <t>alpha005</t>
  </si>
  <si>
    <t>alpha051</t>
  </si>
  <si>
    <t>alpha004</t>
  </si>
  <si>
    <t>alpha003</t>
  </si>
  <si>
    <t>alpha009</t>
  </si>
  <si>
    <t>alpha034</t>
  </si>
  <si>
    <t>alpha013</t>
  </si>
  <si>
    <t>alpha055</t>
  </si>
  <si>
    <t>alpha002</t>
  </si>
  <si>
    <t>alpha060</t>
  </si>
  <si>
    <t>alpha026</t>
  </si>
  <si>
    <t>alpha038</t>
  </si>
  <si>
    <t>alpha008</t>
  </si>
  <si>
    <t>alpha040</t>
  </si>
  <si>
    <t>alpha083</t>
  </si>
  <si>
    <t>alpha006</t>
  </si>
  <si>
    <t>alpha047</t>
  </si>
  <si>
    <t>alpha014</t>
  </si>
  <si>
    <t>alpha057</t>
  </si>
  <si>
    <t>alpha018</t>
  </si>
  <si>
    <t>alpha033</t>
  </si>
  <si>
    <t>alpha077</t>
  </si>
  <si>
    <t>alpha037</t>
  </si>
  <si>
    <t>alpha011</t>
  </si>
  <si>
    <t>alpha054</t>
  </si>
  <si>
    <t>alpha041</t>
  </si>
  <si>
    <t>alpha088</t>
  </si>
  <si>
    <t>alpha028</t>
  </si>
  <si>
    <t>date</t>
  </si>
  <si>
    <t>2023-01-03</t>
  </si>
  <si>
    <t>2023-01-09</t>
  </si>
  <si>
    <t>2023-01-17</t>
  </si>
  <si>
    <t>2023-01-23</t>
  </si>
  <si>
    <t>2023-01-30</t>
  </si>
  <si>
    <t>2023-02-06</t>
  </si>
  <si>
    <t>2023-02-13</t>
  </si>
  <si>
    <t>2023-02-21</t>
  </si>
  <si>
    <t>2023-02-27</t>
  </si>
  <si>
    <t>2023-03-06</t>
  </si>
  <si>
    <t>2023-03-13</t>
  </si>
  <si>
    <t>2023-03-20</t>
  </si>
  <si>
    <t>2023-03-27</t>
  </si>
  <si>
    <t>2023-04-03</t>
  </si>
  <si>
    <t>2023-04-10</t>
  </si>
  <si>
    <t>2023-04-17</t>
  </si>
  <si>
    <t>2023-04-24</t>
  </si>
  <si>
    <t>2023-05-01</t>
  </si>
  <si>
    <t>2023-05-08</t>
  </si>
  <si>
    <t>2023-05-15</t>
  </si>
  <si>
    <t>2023-05-22</t>
  </si>
  <si>
    <t>2023-05-30</t>
  </si>
  <si>
    <t>2023-06-05</t>
  </si>
  <si>
    <t>2023-06-12</t>
  </si>
  <si>
    <t>2023-06-20</t>
  </si>
  <si>
    <t>2023-06-26</t>
  </si>
  <si>
    <t>2023-07-03</t>
  </si>
  <si>
    <t>2023-07-10</t>
  </si>
  <si>
    <t>2023-07-17</t>
  </si>
  <si>
    <t>2023-07-24</t>
  </si>
  <si>
    <t>2023-07-31</t>
  </si>
  <si>
    <t>2023-08-07</t>
  </si>
  <si>
    <t>2023-08-14</t>
  </si>
  <si>
    <t>2023-08-21</t>
  </si>
  <si>
    <t>2023-08-28</t>
  </si>
  <si>
    <t>2023-09-05</t>
  </si>
  <si>
    <t>2023-09-11</t>
  </si>
  <si>
    <t>2023-09-18</t>
  </si>
  <si>
    <t>2023-09-25</t>
  </si>
  <si>
    <t>2023-10-02</t>
  </si>
  <si>
    <t>2023-10-09</t>
  </si>
  <si>
    <t>2023-10-16</t>
  </si>
  <si>
    <t>2023-10-23</t>
  </si>
  <si>
    <t>2023-10-30</t>
  </si>
  <si>
    <t>2023-11-06</t>
  </si>
  <si>
    <t>2023-11-13</t>
  </si>
  <si>
    <t>2023-11-20</t>
  </si>
  <si>
    <t>2023-11-27</t>
  </si>
  <si>
    <t>2023-12-04</t>
  </si>
  <si>
    <t>2023-12-11</t>
  </si>
  <si>
    <t>2023-12-18</t>
  </si>
  <si>
    <t>2023-12-26</t>
  </si>
  <si>
    <t>2024-01-02</t>
  </si>
  <si>
    <t>2024-01-08</t>
  </si>
  <si>
    <t>2024-01-16</t>
  </si>
  <si>
    <t>2024-01-22</t>
  </si>
  <si>
    <t>2024-01-29</t>
  </si>
  <si>
    <t>2024-02-05</t>
  </si>
  <si>
    <t>2024-02-12</t>
  </si>
  <si>
    <t>2024-02-20</t>
  </si>
  <si>
    <t>2024-02-26</t>
  </si>
  <si>
    <t>2024-03-04</t>
  </si>
  <si>
    <t>2024-03-11</t>
  </si>
  <si>
    <t>2024-03-18</t>
  </si>
  <si>
    <t>2024-03-25</t>
  </si>
  <si>
    <t>2024-04-01</t>
  </si>
  <si>
    <t>2024-04-08</t>
  </si>
  <si>
    <t>2024-04-15</t>
  </si>
  <si>
    <t>2024-04-22</t>
  </si>
  <si>
    <t>2024-04-29</t>
  </si>
  <si>
    <t>2024-05-06</t>
  </si>
  <si>
    <t>2024-05-13</t>
  </si>
  <si>
    <t>2024-05-20</t>
  </si>
  <si>
    <t>2024-05-28</t>
  </si>
  <si>
    <t>2024-06-03</t>
  </si>
  <si>
    <t>2024-06-10</t>
  </si>
  <si>
    <t>2024-06-17</t>
  </si>
  <si>
    <t>2024-06-24</t>
  </si>
  <si>
    <t>2024-07-01</t>
  </si>
  <si>
    <t>2024-07-08</t>
  </si>
  <si>
    <t>2024-07-15</t>
  </si>
  <si>
    <t>2024-07-22</t>
  </si>
  <si>
    <t>2024-07-29</t>
  </si>
  <si>
    <t>2024-08-05</t>
  </si>
  <si>
    <t>2024-08-12</t>
  </si>
  <si>
    <t>2024-08-19</t>
  </si>
  <si>
    <t>2024-08-26</t>
  </si>
  <si>
    <t>2024-09-03</t>
  </si>
  <si>
    <t>2024-09-09</t>
  </si>
  <si>
    <t>2024-09-16</t>
  </si>
  <si>
    <t>2024-09-23</t>
  </si>
  <si>
    <t>2024-09-30</t>
  </si>
  <si>
    <t>2024-10-07</t>
  </si>
  <si>
    <t>2024-10-14</t>
  </si>
  <si>
    <t>2024-10-21</t>
  </si>
  <si>
    <t>2024-10-28</t>
  </si>
  <si>
    <t>2024-11-04</t>
  </si>
  <si>
    <t>2024-11-11</t>
  </si>
  <si>
    <t>2024-11-18</t>
  </si>
  <si>
    <t>2024-11-25</t>
  </si>
  <si>
    <t>2024-12-02</t>
  </si>
  <si>
    <t>2024-12-09</t>
  </si>
  <si>
    <t>2024-12-16</t>
  </si>
  <si>
    <t>2024-12-23</t>
  </si>
  <si>
    <t>2024-12-30</t>
  </si>
  <si>
    <t>2025-01-06</t>
  </si>
  <si>
    <t>2025-01-13</t>
  </si>
  <si>
    <t>2025-01-21</t>
  </si>
  <si>
    <t>2025-01-27</t>
  </si>
  <si>
    <t>2025-02-03</t>
  </si>
  <si>
    <t>2025-02-10</t>
  </si>
  <si>
    <t>2025-02-18</t>
  </si>
  <si>
    <t>2025-02-24</t>
  </si>
  <si>
    <t>2025-03-03</t>
  </si>
  <si>
    <t>2025-03-10</t>
  </si>
  <si>
    <t>2025-03-17</t>
  </si>
  <si>
    <t>2025-03-24</t>
  </si>
  <si>
    <t>2025-03-31</t>
  </si>
  <si>
    <t>2025-04-07</t>
  </si>
  <si>
    <t>2025-04-14</t>
  </si>
  <si>
    <t>2025-04-21</t>
  </si>
  <si>
    <t>2025-04-28</t>
  </si>
  <si>
    <t>2025-05-05</t>
  </si>
  <si>
    <t>2025-05-12</t>
  </si>
  <si>
    <t>2025-05-19</t>
  </si>
  <si>
    <t>2025-05-27</t>
  </si>
  <si>
    <t>2025-06-02</t>
  </si>
  <si>
    <t>2025-06-09</t>
  </si>
  <si>
    <t>2025-06-16</t>
  </si>
  <si>
    <t>2025-06-23</t>
  </si>
  <si>
    <t>2025-06-30</t>
  </si>
  <si>
    <t>2025-07-07</t>
  </si>
  <si>
    <t>2025-07-14</t>
  </si>
  <si>
    <t>2025-07-21</t>
  </si>
  <si>
    <t>2025-07-28</t>
  </si>
  <si>
    <t>2025-08-04</t>
  </si>
  <si>
    <t>2025-08-11</t>
  </si>
  <si>
    <t>2025-08-18</t>
  </si>
  <si>
    <t>2025-08-25</t>
  </si>
  <si>
    <t>2025-09-02</t>
  </si>
  <si>
    <t>2025-09-08</t>
  </si>
  <si>
    <t>2025-09-15</t>
  </si>
  <si>
    <t>2025-09-22</t>
  </si>
  <si>
    <t>2025-09-29</t>
  </si>
  <si>
    <t>2025-10-06</t>
  </si>
  <si>
    <t>2025-10-13</t>
  </si>
  <si>
    <t>2025-10-20</t>
  </si>
  <si>
    <t>2025-10-27</t>
  </si>
  <si>
    <t>2025-11-03</t>
  </si>
  <si>
    <t>2025-11-10</t>
  </si>
  <si>
    <t>2025-11-17</t>
  </si>
  <si>
    <t>2025-11-24</t>
  </si>
  <si>
    <t>2025-12-01</t>
  </si>
  <si>
    <t>2025-12-08</t>
  </si>
  <si>
    <t>2025-12-15</t>
  </si>
  <si>
    <t>2025-12-22</t>
  </si>
  <si>
    <t>2025-12-29</t>
  </si>
  <si>
    <t>2026-01-05</t>
  </si>
  <si>
    <t>2026-01-12</t>
  </si>
  <si>
    <t>2026-01-20</t>
  </si>
  <si>
    <t>2026-01-26</t>
  </si>
  <si>
    <t>2026-02-02</t>
  </si>
  <si>
    <t>2026-02-09</t>
  </si>
  <si>
    <t>2026-02-17</t>
  </si>
  <si>
    <t>2026-02-23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</si>
</sst>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factor_cum_ic!$B$2:$B$166</c:f>
              <c:numCache>
                <c:formatCode>General</c:formatCode>
                <c:ptCount val="165"/>
                <c:pt idx="5">
                  <c:v>-0.249520509369446</c:v>
                </c:pt>
                <c:pt idx="6">
                  <c:v>-0.19990075715194669</c:v>
                </c:pt>
                <c:pt idx="7">
                  <c:v>-0.2561076705319878</c:v>
                </c:pt>
                <c:pt idx="8">
                  <c:v>-0.27747162625106547</c:v>
                </c:pt>
                <c:pt idx="9">
                  <c:v>-1.6293578786584158E-2</c:v>
                </c:pt>
                <c:pt idx="10">
                  <c:v>-0.15226628967448311</c:v>
                </c:pt>
                <c:pt idx="11">
                  <c:v>-0.2000027369355801</c:v>
                </c:pt>
                <c:pt idx="12">
                  <c:v>-0.15799363165658839</c:v>
                </c:pt>
                <c:pt idx="13">
                  <c:v>-0.16106037548204261</c:v>
                </c:pt>
                <c:pt idx="14">
                  <c:v>-0.31869152503948361</c:v>
                </c:pt>
                <c:pt idx="15">
                  <c:v>-9.2750994650521862E-2</c:v>
                </c:pt>
                <c:pt idx="16">
                  <c:v>-0.1050248563448121</c:v>
                </c:pt>
                <c:pt idx="17">
                  <c:v>-0.1908272507267528</c:v>
                </c:pt>
                <c:pt idx="18">
                  <c:v>-9.7688115577938855E-2</c:v>
                </c:pt>
                <c:pt idx="19">
                  <c:v>5.1640873000449998E-2</c:v>
                </c:pt>
                <c:pt idx="20">
                  <c:v>0.20628743350873471</c:v>
                </c:pt>
                <c:pt idx="21">
                  <c:v>3.5346608850519989E-3</c:v>
                </c:pt>
                <c:pt idx="22">
                  <c:v>-0.15337454323284261</c:v>
                </c:pt>
                <c:pt idx="23">
                  <c:v>-3.7183455385587823E-2</c:v>
                </c:pt>
                <c:pt idx="24">
                  <c:v>7.1712116510207161E-2</c:v>
                </c:pt>
                <c:pt idx="25">
                  <c:v>-7.1729394062126986E-2</c:v>
                </c:pt>
                <c:pt idx="26">
                  <c:v>-8.3852689663053051E-2</c:v>
                </c:pt>
                <c:pt idx="27">
                  <c:v>-5.2283075787465473E-2</c:v>
                </c:pt>
                <c:pt idx="28">
                  <c:v>-0.19978515058892729</c:v>
                </c:pt>
                <c:pt idx="29">
                  <c:v>-0.45025848948385577</c:v>
                </c:pt>
                <c:pt idx="30">
                  <c:v>-0.44400566818892412</c:v>
                </c:pt>
                <c:pt idx="31">
                  <c:v>-0.33390264267882019</c:v>
                </c:pt>
                <c:pt idx="32">
                  <c:v>-0.30553343176162467</c:v>
                </c:pt>
                <c:pt idx="33">
                  <c:v>-0.32989658592425808</c:v>
                </c:pt>
                <c:pt idx="34">
                  <c:v>-0.4797657247269535</c:v>
                </c:pt>
                <c:pt idx="35">
                  <c:v>-0.55320534426660384</c:v>
                </c:pt>
                <c:pt idx="36">
                  <c:v>-0.31147700475081802</c:v>
                </c:pt>
                <c:pt idx="37">
                  <c:v>-0.1997861017919981</c:v>
                </c:pt>
                <c:pt idx="38">
                  <c:v>-0.16890012300604609</c:v>
                </c:pt>
                <c:pt idx="39">
                  <c:v>-2.3008466938720249E-2</c:v>
                </c:pt>
                <c:pt idx="40">
                  <c:v>0.1583421144685922</c:v>
                </c:pt>
                <c:pt idx="41">
                  <c:v>0.2030680922537878</c:v>
                </c:pt>
                <c:pt idx="42">
                  <c:v>0.15234705599339071</c:v>
                </c:pt>
                <c:pt idx="43">
                  <c:v>0.1739847023541545</c:v>
                </c:pt>
                <c:pt idx="44">
                  <c:v>0.39955865655331058</c:v>
                </c:pt>
                <c:pt idx="45">
                  <c:v>0.44337122312093719</c:v>
                </c:pt>
                <c:pt idx="46">
                  <c:v>0.34425570929414379</c:v>
                </c:pt>
                <c:pt idx="47">
                  <c:v>0.4191747318342528</c:v>
                </c:pt>
                <c:pt idx="48">
                  <c:v>0.37028475351832058</c:v>
                </c:pt>
                <c:pt idx="49">
                  <c:v>0.34553740764197899</c:v>
                </c:pt>
                <c:pt idx="50">
                  <c:v>0.32166886454316151</c:v>
                </c:pt>
                <c:pt idx="51">
                  <c:v>0.28271291764448808</c:v>
                </c:pt>
                <c:pt idx="52">
                  <c:v>0.33623011481349568</c:v>
                </c:pt>
                <c:pt idx="53">
                  <c:v>0.65460221543635644</c:v>
                </c:pt>
                <c:pt idx="54">
                  <c:v>0.87029274587415939</c:v>
                </c:pt>
                <c:pt idx="55">
                  <c:v>0.88313162154683289</c:v>
                </c:pt>
                <c:pt idx="56">
                  <c:v>1.000288062562358</c:v>
                </c:pt>
                <c:pt idx="57">
                  <c:v>0.97019027233335253</c:v>
                </c:pt>
                <c:pt idx="58">
                  <c:v>0.88358019285268175</c:v>
                </c:pt>
                <c:pt idx="59">
                  <c:v>0.50901270386068509</c:v>
                </c:pt>
                <c:pt idx="60">
                  <c:v>0.60096559129758786</c:v>
                </c:pt>
                <c:pt idx="61">
                  <c:v>0.43840620004680342</c:v>
                </c:pt>
                <c:pt idx="62">
                  <c:v>0.47724989877756618</c:v>
                </c:pt>
                <c:pt idx="63">
                  <c:v>0.46302115604259803</c:v>
                </c:pt>
                <c:pt idx="64">
                  <c:v>0.45283260056250663</c:v>
                </c:pt>
                <c:pt idx="65">
                  <c:v>0.50296933760745888</c:v>
                </c:pt>
                <c:pt idx="66">
                  <c:v>0.47504980933743479</c:v>
                </c:pt>
                <c:pt idx="67">
                  <c:v>0.33289542008152911</c:v>
                </c:pt>
                <c:pt idx="68">
                  <c:v>0.17826454228709551</c:v>
                </c:pt>
                <c:pt idx="69">
                  <c:v>0.29844203458860791</c:v>
                </c:pt>
                <c:pt idx="70">
                  <c:v>0.15355870106153799</c:v>
                </c:pt>
                <c:pt idx="71">
                  <c:v>7.2894998327005869E-2</c:v>
                </c:pt>
                <c:pt idx="72">
                  <c:v>0.23163512780300111</c:v>
                </c:pt>
                <c:pt idx="73">
                  <c:v>0.27838041626847382</c:v>
                </c:pt>
                <c:pt idx="74">
                  <c:v>0.23725200679637409</c:v>
                </c:pt>
                <c:pt idx="75">
                  <c:v>0.31858144230141561</c:v>
                </c:pt>
                <c:pt idx="76">
                  <c:v>9.2571637537595147E-2</c:v>
                </c:pt>
                <c:pt idx="77">
                  <c:v>-0.18651240408153771</c:v>
                </c:pt>
                <c:pt idx="78">
                  <c:v>-0.25568246060220712</c:v>
                </c:pt>
                <c:pt idx="79">
                  <c:v>-0.24750811355988869</c:v>
                </c:pt>
                <c:pt idx="80">
                  <c:v>-9.8352745742475378E-2</c:v>
                </c:pt>
                <c:pt idx="81">
                  <c:v>-0.28565209323019342</c:v>
                </c:pt>
                <c:pt idx="82">
                  <c:v>-6.8232793542694681E-2</c:v>
                </c:pt>
                <c:pt idx="83">
                  <c:v>-0.19464445064682029</c:v>
                </c:pt>
                <c:pt idx="84">
                  <c:v>-0.19563288607149071</c:v>
                </c:pt>
                <c:pt idx="85">
                  <c:v>-0.26412040244225449</c:v>
                </c:pt>
                <c:pt idx="86">
                  <c:v>2.8258618075722219E-2</c:v>
                </c:pt>
                <c:pt idx="87">
                  <c:v>0.13547596327103689</c:v>
                </c:pt>
                <c:pt idx="88">
                  <c:v>-1.047856563508626E-2</c:v>
                </c:pt>
                <c:pt idx="89">
                  <c:v>1.7305700662538909E-2</c:v>
                </c:pt>
                <c:pt idx="90">
                  <c:v>9.7388104122665298E-2</c:v>
                </c:pt>
                <c:pt idx="91">
                  <c:v>3.3795364851345211E-2</c:v>
                </c:pt>
                <c:pt idx="92">
                  <c:v>7.6923839045495379E-2</c:v>
                </c:pt>
                <c:pt idx="93">
                  <c:v>1.995572996487166E-2</c:v>
                </c:pt>
                <c:pt idx="94">
                  <c:v>-0.19270577837144859</c:v>
                </c:pt>
                <c:pt idx="95">
                  <c:v>-0.24093632745004789</c:v>
                </c:pt>
                <c:pt idx="96">
                  <c:v>-0.2811928639676638</c:v>
                </c:pt>
                <c:pt idx="97">
                  <c:v>-0.24926425892535811</c:v>
                </c:pt>
                <c:pt idx="98">
                  <c:v>-0.24061031532374311</c:v>
                </c:pt>
                <c:pt idx="99">
                  <c:v>-0.30754852503006308</c:v>
                </c:pt>
                <c:pt idx="100">
                  <c:v>-0.1809590517314138</c:v>
                </c:pt>
                <c:pt idx="101">
                  <c:v>-1.1809902536097899E-2</c:v>
                </c:pt>
                <c:pt idx="102">
                  <c:v>-3.3318361903378721E-3</c:v>
                </c:pt>
                <c:pt idx="103">
                  <c:v>8.4729764396871673E-2</c:v>
                </c:pt>
                <c:pt idx="104">
                  <c:v>0.12046207741132101</c:v>
                </c:pt>
                <c:pt idx="105">
                  <c:v>-0.14701162466848811</c:v>
                </c:pt>
                <c:pt idx="106">
                  <c:v>-0.49021869964097808</c:v>
                </c:pt>
                <c:pt idx="107">
                  <c:v>-0.56220926707145391</c:v>
                </c:pt>
                <c:pt idx="108">
                  <c:v>-0.7352002759234284</c:v>
                </c:pt>
                <c:pt idx="109">
                  <c:v>-0.58478479293449248</c:v>
                </c:pt>
                <c:pt idx="110">
                  <c:v>-0.56907787926956233</c:v>
                </c:pt>
                <c:pt idx="111">
                  <c:v>-0.75927690223772948</c:v>
                </c:pt>
                <c:pt idx="112">
                  <c:v>-0.37274392876297069</c:v>
                </c:pt>
                <c:pt idx="113">
                  <c:v>-0.26725134054139449</c:v>
                </c:pt>
                <c:pt idx="114">
                  <c:v>-0.53794639299223879</c:v>
                </c:pt>
                <c:pt idx="115">
                  <c:v>-0.5679006296806669</c:v>
                </c:pt>
                <c:pt idx="116">
                  <c:v>-0.82985035707759924</c:v>
                </c:pt>
                <c:pt idx="117">
                  <c:v>-0.49717214645426522</c:v>
                </c:pt>
                <c:pt idx="118">
                  <c:v>-0.63860961755191614</c:v>
                </c:pt>
                <c:pt idx="119">
                  <c:v>-0.48061436160540733</c:v>
                </c:pt>
                <c:pt idx="120">
                  <c:v>-0.41664017148140647</c:v>
                </c:pt>
                <c:pt idx="121">
                  <c:v>-0.21880507291505061</c:v>
                </c:pt>
                <c:pt idx="122">
                  <c:v>-7.9630791285225988E-2</c:v>
                </c:pt>
                <c:pt idx="123">
                  <c:v>-8.6648337851919402E-2</c:v>
                </c:pt>
                <c:pt idx="124">
                  <c:v>-0.1163682639387196</c:v>
                </c:pt>
                <c:pt idx="125">
                  <c:v>-4.5584332869353518E-2</c:v>
                </c:pt>
                <c:pt idx="126">
                  <c:v>-0.25642372826113857</c:v>
                </c:pt>
                <c:pt idx="127">
                  <c:v>-2.9401383686789018E-4</c:v>
                </c:pt>
                <c:pt idx="128">
                  <c:v>6.3183487641938874E-2</c:v>
                </c:pt>
                <c:pt idx="129">
                  <c:v>1.5777653491601991E-2</c:v>
                </c:pt>
                <c:pt idx="130">
                  <c:v>-6.2000655364184823E-2</c:v>
                </c:pt>
                <c:pt idx="131">
                  <c:v>-7.4732534062222369E-2</c:v>
                </c:pt>
                <c:pt idx="132">
                  <c:v>-4.1351998902005797E-2</c:v>
                </c:pt>
                <c:pt idx="133">
                  <c:v>-0.16129870943231059</c:v>
                </c:pt>
                <c:pt idx="134">
                  <c:v>-0.1464664154651</c:v>
                </c:pt>
                <c:pt idx="135">
                  <c:v>-4.4039172987396791E-3</c:v>
                </c:pt>
                <c:pt idx="136">
                  <c:v>1.4229014921790611E-2</c:v>
                </c:pt>
                <c:pt idx="137">
                  <c:v>0.13879585715777529</c:v>
                </c:pt>
                <c:pt idx="138">
                  <c:v>0.33426330811029942</c:v>
                </c:pt>
                <c:pt idx="139">
                  <c:v>0.35216558633672002</c:v>
                </c:pt>
                <c:pt idx="140">
                  <c:v>0.49801574225206929</c:v>
                </c:pt>
                <c:pt idx="141">
                  <c:v>0.7104954580318672</c:v>
                </c:pt>
                <c:pt idx="142">
                  <c:v>0.73880550864068595</c:v>
                </c:pt>
                <c:pt idx="143">
                  <c:v>0.64573746278840505</c:v>
                </c:pt>
                <c:pt idx="144">
                  <c:v>0.87766219562054637</c:v>
                </c:pt>
                <c:pt idx="145">
                  <c:v>0.7186747131764547</c:v>
                </c:pt>
                <c:pt idx="146">
                  <c:v>0.84472197546201544</c:v>
                </c:pt>
                <c:pt idx="147">
                  <c:v>0.91854655280057862</c:v>
                </c:pt>
                <c:pt idx="148">
                  <c:v>1.0597055375613791</c:v>
                </c:pt>
                <c:pt idx="149">
                  <c:v>1.028722534581461</c:v>
                </c:pt>
                <c:pt idx="150">
                  <c:v>1.007709628593046</c:v>
                </c:pt>
                <c:pt idx="151">
                  <c:v>0.99879381925171584</c:v>
                </c:pt>
                <c:pt idx="152">
                  <c:v>0.9084468862633629</c:v>
                </c:pt>
                <c:pt idx="153">
                  <c:v>0.66798849750170308</c:v>
                </c:pt>
                <c:pt idx="154">
                  <c:v>0.41932402219182202</c:v>
                </c:pt>
                <c:pt idx="155">
                  <c:v>0.28925371661880878</c:v>
                </c:pt>
                <c:pt idx="156">
                  <c:v>0.1423078167813048</c:v>
                </c:pt>
                <c:pt idx="157">
                  <c:v>0.11621282237159219</c:v>
                </c:pt>
                <c:pt idx="158">
                  <c:v>0.44782316880182521</c:v>
                </c:pt>
                <c:pt idx="159">
                  <c:v>0.64872707778237881</c:v>
                </c:pt>
                <c:pt idx="160">
                  <c:v>0.46586403445417018</c:v>
                </c:pt>
                <c:pt idx="161">
                  <c:v>0.49315978453018749</c:v>
                </c:pt>
                <c:pt idx="162">
                  <c:v>0.52876603467005334</c:v>
                </c:pt>
                <c:pt idx="163">
                  <c:v>0.53207650815215646</c:v>
                </c:pt>
                <c:pt idx="164">
                  <c:v>0.39913093861240928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B3-4BC2-BBD8-6DD4DDD5C60B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factor_cum_ic!$C$2:$C$166</c:f>
              <c:numCache>
                <c:formatCode>General</c:formatCode>
                <c:ptCount val="165"/>
                <c:pt idx="2">
                  <c:v>-0.1222507169989603</c:v>
                </c:pt>
                <c:pt idx="3">
                  <c:v>-0.16727829121084151</c:v>
                </c:pt>
                <c:pt idx="4">
                  <c:v>-0.26887824363939572</c:v>
                </c:pt>
                <c:pt idx="5">
                  <c:v>-0.36680961728446831</c:v>
                </c:pt>
                <c:pt idx="6">
                  <c:v>-0.246926378659867</c:v>
                </c:pt>
                <c:pt idx="7">
                  <c:v>-0.26804530230613988</c:v>
                </c:pt>
                <c:pt idx="8">
                  <c:v>-0.16863087284619219</c:v>
                </c:pt>
                <c:pt idx="9">
                  <c:v>-0.28582947398306929</c:v>
                </c:pt>
                <c:pt idx="10">
                  <c:v>-0.43785571023020098</c:v>
                </c:pt>
                <c:pt idx="11">
                  <c:v>-0.72055168272392167</c:v>
                </c:pt>
                <c:pt idx="12">
                  <c:v>-0.77223579090294092</c:v>
                </c:pt>
                <c:pt idx="13">
                  <c:v>-0.8184043716715711</c:v>
                </c:pt>
                <c:pt idx="14">
                  <c:v>-0.53002531171035649</c:v>
                </c:pt>
                <c:pt idx="15">
                  <c:v>-0.62501758777785876</c:v>
                </c:pt>
                <c:pt idx="16">
                  <c:v>-0.51736287380112755</c:v>
                </c:pt>
                <c:pt idx="17">
                  <c:v>-0.47011911210234231</c:v>
                </c:pt>
                <c:pt idx="18">
                  <c:v>-0.42903899337969509</c:v>
                </c:pt>
                <c:pt idx="19">
                  <c:v>-0.69654263774206049</c:v>
                </c:pt>
                <c:pt idx="20">
                  <c:v>-0.93917832762440834</c:v>
                </c:pt>
                <c:pt idx="21">
                  <c:v>-0.86539478199283926</c:v>
                </c:pt>
                <c:pt idx="22">
                  <c:v>-0.9818367746110912</c:v>
                </c:pt>
                <c:pt idx="23">
                  <c:v>-1.042168370026584</c:v>
                </c:pt>
                <c:pt idx="24">
                  <c:v>-1.116474610670757</c:v>
                </c:pt>
                <c:pt idx="25">
                  <c:v>-1.1536951450434161</c:v>
                </c:pt>
                <c:pt idx="26">
                  <c:v>-1.074539195904388</c:v>
                </c:pt>
                <c:pt idx="27">
                  <c:v>-1.167555255040982</c:v>
                </c:pt>
                <c:pt idx="28">
                  <c:v>-1.222161497601759</c:v>
                </c:pt>
                <c:pt idx="29">
                  <c:v>-1.180886574161701</c:v>
                </c:pt>
                <c:pt idx="30">
                  <c:v>-1.0555480540549389</c:v>
                </c:pt>
                <c:pt idx="31">
                  <c:v>-1.047622419555658</c:v>
                </c:pt>
                <c:pt idx="32">
                  <c:v>-1.019226150313842</c:v>
                </c:pt>
                <c:pt idx="33">
                  <c:v>-0.92245098577092988</c:v>
                </c:pt>
                <c:pt idx="34">
                  <c:v>-0.72283990440089885</c:v>
                </c:pt>
                <c:pt idx="35">
                  <c:v>-0.55260562464405549</c:v>
                </c:pt>
                <c:pt idx="36">
                  <c:v>-0.48853629189594389</c:v>
                </c:pt>
                <c:pt idx="37">
                  <c:v>-0.59174846435837547</c:v>
                </c:pt>
                <c:pt idx="38">
                  <c:v>-0.53406694420288692</c:v>
                </c:pt>
                <c:pt idx="39">
                  <c:v>-0.73764468747948586</c:v>
                </c:pt>
                <c:pt idx="40">
                  <c:v>-0.86447923552044748</c:v>
                </c:pt>
                <c:pt idx="41">
                  <c:v>-0.64370671892914333</c:v>
                </c:pt>
                <c:pt idx="42">
                  <c:v>-0.7857100027789492</c:v>
                </c:pt>
                <c:pt idx="43">
                  <c:v>-0.60531782015555247</c:v>
                </c:pt>
                <c:pt idx="44">
                  <c:v>-0.5950505928015396</c:v>
                </c:pt>
                <c:pt idx="45">
                  <c:v>-0.59314008119582284</c:v>
                </c:pt>
                <c:pt idx="46">
                  <c:v>-0.53202782210822241</c:v>
                </c:pt>
                <c:pt idx="47">
                  <c:v>-0.7374207566531189</c:v>
                </c:pt>
                <c:pt idx="48">
                  <c:v>-0.66843240064315335</c:v>
                </c:pt>
                <c:pt idx="49">
                  <c:v>-0.84878140087807097</c:v>
                </c:pt>
                <c:pt idx="50">
                  <c:v>-0.85427369484291082</c:v>
                </c:pt>
                <c:pt idx="51">
                  <c:v>-0.88664890187703105</c:v>
                </c:pt>
                <c:pt idx="52">
                  <c:v>-0.88110763593805863</c:v>
                </c:pt>
                <c:pt idx="53">
                  <c:v>-1.0492008468495</c:v>
                </c:pt>
                <c:pt idx="54">
                  <c:v>-1.355329500046379</c:v>
                </c:pt>
                <c:pt idx="55">
                  <c:v>-1.2093279332885769</c:v>
                </c:pt>
                <c:pt idx="56">
                  <c:v>-1.1120155467580539</c:v>
                </c:pt>
                <c:pt idx="57">
                  <c:v>-1.0760694608190851</c:v>
                </c:pt>
                <c:pt idx="58">
                  <c:v>-1.109893320170781</c:v>
                </c:pt>
                <c:pt idx="59">
                  <c:v>-1.209961504523315</c:v>
                </c:pt>
                <c:pt idx="60">
                  <c:v>-1.205796130666124</c:v>
                </c:pt>
                <c:pt idx="61">
                  <c:v>-1.310584979613165</c:v>
                </c:pt>
                <c:pt idx="62">
                  <c:v>-1.3013413406885219</c:v>
                </c:pt>
                <c:pt idx="63">
                  <c:v>-1.16107950039841</c:v>
                </c:pt>
                <c:pt idx="64">
                  <c:v>-1.1123398512637841</c:v>
                </c:pt>
                <c:pt idx="65">
                  <c:v>-1.133553033913262</c:v>
                </c:pt>
                <c:pt idx="66">
                  <c:v>-1.0858263032530531</c:v>
                </c:pt>
                <c:pt idx="67">
                  <c:v>-1.0318546977334619</c:v>
                </c:pt>
                <c:pt idx="68">
                  <c:v>-0.93131694132063625</c:v>
                </c:pt>
                <c:pt idx="69">
                  <c:v>-0.95047018663133098</c:v>
                </c:pt>
                <c:pt idx="70">
                  <c:v>-0.96272302706536772</c:v>
                </c:pt>
                <c:pt idx="71">
                  <c:v>-0.95955099184419079</c:v>
                </c:pt>
                <c:pt idx="72">
                  <c:v>-0.9175415305849457</c:v>
                </c:pt>
                <c:pt idx="73">
                  <c:v>-0.93621202192697617</c:v>
                </c:pt>
                <c:pt idx="74">
                  <c:v>-0.97664731877100153</c:v>
                </c:pt>
                <c:pt idx="75">
                  <c:v>-1.031986233200761</c:v>
                </c:pt>
                <c:pt idx="76">
                  <c:v>-0.9473131716755433</c:v>
                </c:pt>
                <c:pt idx="77">
                  <c:v>-0.93504160006097181</c:v>
                </c:pt>
                <c:pt idx="78">
                  <c:v>-0.97230419738098695</c:v>
                </c:pt>
                <c:pt idx="79">
                  <c:v>-0.86796853624138037</c:v>
                </c:pt>
                <c:pt idx="80">
                  <c:v>-0.87484740057565991</c:v>
                </c:pt>
                <c:pt idx="81">
                  <c:v>-1.04062251851695</c:v>
                </c:pt>
                <c:pt idx="82">
                  <c:v>-1.156001332491301</c:v>
                </c:pt>
                <c:pt idx="83">
                  <c:v>-1.030536015043195</c:v>
                </c:pt>
                <c:pt idx="84">
                  <c:v>-1.0325323181154411</c:v>
                </c:pt>
                <c:pt idx="85">
                  <c:v>-0.77480382856106289</c:v>
                </c:pt>
                <c:pt idx="86">
                  <c:v>-0.80668560765530861</c:v>
                </c:pt>
                <c:pt idx="87">
                  <c:v>-0.93468463683473757</c:v>
                </c:pt>
                <c:pt idx="88">
                  <c:v>-0.80424075006469087</c:v>
                </c:pt>
                <c:pt idx="89">
                  <c:v>-0.83157099384502375</c:v>
                </c:pt>
                <c:pt idx="90">
                  <c:v>-0.81574431483973264</c:v>
                </c:pt>
                <c:pt idx="91">
                  <c:v>-0.95669696333560228</c:v>
                </c:pt>
                <c:pt idx="92">
                  <c:v>-0.9621326184842498</c:v>
                </c:pt>
                <c:pt idx="93">
                  <c:v>-0.74072243866572818</c:v>
                </c:pt>
                <c:pt idx="94">
                  <c:v>-0.76571147555572405</c:v>
                </c:pt>
                <c:pt idx="95">
                  <c:v>-0.8701207104577785</c:v>
                </c:pt>
                <c:pt idx="96">
                  <c:v>-0.81531796787908595</c:v>
                </c:pt>
                <c:pt idx="97">
                  <c:v>-0.86634746348806091</c:v>
                </c:pt>
                <c:pt idx="98">
                  <c:v>-0.72324043513888148</c:v>
                </c:pt>
                <c:pt idx="99">
                  <c:v>-0.66107893147550822</c:v>
                </c:pt>
                <c:pt idx="100">
                  <c:v>-0.66107633434619661</c:v>
                </c:pt>
                <c:pt idx="101">
                  <c:v>-0.66539521312652017</c:v>
                </c:pt>
                <c:pt idx="102">
                  <c:v>-0.65180101958280345</c:v>
                </c:pt>
                <c:pt idx="103">
                  <c:v>-0.77366281363853451</c:v>
                </c:pt>
                <c:pt idx="104">
                  <c:v>-0.61474620421331028</c:v>
                </c:pt>
                <c:pt idx="105">
                  <c:v>-0.63853405465156376</c:v>
                </c:pt>
                <c:pt idx="106">
                  <c:v>-0.63534236575400749</c:v>
                </c:pt>
                <c:pt idx="107">
                  <c:v>-0.57809276572470569</c:v>
                </c:pt>
                <c:pt idx="108">
                  <c:v>-0.53008371190872716</c:v>
                </c:pt>
                <c:pt idx="109">
                  <c:v>-0.46299657634773972</c:v>
                </c:pt>
                <c:pt idx="110">
                  <c:v>-0.47395222876659082</c:v>
                </c:pt>
                <c:pt idx="111">
                  <c:v>-0.47783081336893241</c:v>
                </c:pt>
                <c:pt idx="112">
                  <c:v>-0.38591540126385881</c:v>
                </c:pt>
                <c:pt idx="113">
                  <c:v>-0.3933178859608723</c:v>
                </c:pt>
                <c:pt idx="114">
                  <c:v>-0.32965038479651132</c:v>
                </c:pt>
                <c:pt idx="115">
                  <c:v>-0.24630612411960701</c:v>
                </c:pt>
                <c:pt idx="116">
                  <c:v>-0.28571623924097411</c:v>
                </c:pt>
                <c:pt idx="117">
                  <c:v>-0.36370292109216817</c:v>
                </c:pt>
                <c:pt idx="118">
                  <c:v>-0.36254608553115159</c:v>
                </c:pt>
                <c:pt idx="119">
                  <c:v>-0.48327219772378388</c:v>
                </c:pt>
                <c:pt idx="120">
                  <c:v>-0.61185809904981325</c:v>
                </c:pt>
                <c:pt idx="121">
                  <c:v>-0.63819115131840132</c:v>
                </c:pt>
                <c:pt idx="122">
                  <c:v>-0.69685342646149451</c:v>
                </c:pt>
                <c:pt idx="123">
                  <c:v>-0.69444782628008372</c:v>
                </c:pt>
                <c:pt idx="124">
                  <c:v>-0.72430975486642557</c:v>
                </c:pt>
                <c:pt idx="125">
                  <c:v>-0.80869107175446009</c:v>
                </c:pt>
                <c:pt idx="126">
                  <c:v>-0.73583946399273814</c:v>
                </c:pt>
                <c:pt idx="127">
                  <c:v>-0.90493438598117437</c:v>
                </c:pt>
                <c:pt idx="128">
                  <c:v>-0.8940946924335581</c:v>
                </c:pt>
                <c:pt idx="129">
                  <c:v>-0.90071942699228258</c:v>
                </c:pt>
                <c:pt idx="130">
                  <c:v>-0.93034722762022537</c:v>
                </c:pt>
                <c:pt idx="131">
                  <c:v>-0.8167078016569429</c:v>
                </c:pt>
                <c:pt idx="132">
                  <c:v>-0.80410302551852342</c:v>
                </c:pt>
                <c:pt idx="133">
                  <c:v>-0.9629166765810202</c:v>
                </c:pt>
                <c:pt idx="134">
                  <c:v>-0.95036027835560044</c:v>
                </c:pt>
                <c:pt idx="135">
                  <c:v>-0.90259688307963548</c:v>
                </c:pt>
                <c:pt idx="136">
                  <c:v>-0.89738798023818989</c:v>
                </c:pt>
                <c:pt idx="137">
                  <c:v>-1.0885422521359831</c:v>
                </c:pt>
                <c:pt idx="138">
                  <c:v>-1.1578579931519011</c:v>
                </c:pt>
                <c:pt idx="139">
                  <c:v>-1.262773004933903</c:v>
                </c:pt>
                <c:pt idx="140">
                  <c:v>-1.241742166159397</c:v>
                </c:pt>
                <c:pt idx="141">
                  <c:v>-1.269424165913833</c:v>
                </c:pt>
                <c:pt idx="142">
                  <c:v>-1.374115856811009</c:v>
                </c:pt>
                <c:pt idx="143">
                  <c:v>-1.581470581864538</c:v>
                </c:pt>
                <c:pt idx="144">
                  <c:v>-1.6286087812302921</c:v>
                </c:pt>
                <c:pt idx="145">
                  <c:v>-1.725774010816437</c:v>
                </c:pt>
                <c:pt idx="146">
                  <c:v>-1.8830997101240221</c:v>
                </c:pt>
                <c:pt idx="147">
                  <c:v>-1.9298747272978081</c:v>
                </c:pt>
                <c:pt idx="148">
                  <c:v>-1.858465607127294</c:v>
                </c:pt>
                <c:pt idx="149">
                  <c:v>-1.7342076383257219</c:v>
                </c:pt>
                <c:pt idx="150">
                  <c:v>-1.87534018002803</c:v>
                </c:pt>
                <c:pt idx="151">
                  <c:v>-1.713163304015374</c:v>
                </c:pt>
                <c:pt idx="152">
                  <c:v>-1.5178604131783699</c:v>
                </c:pt>
                <c:pt idx="153">
                  <c:v>-1.127050344552722</c:v>
                </c:pt>
                <c:pt idx="154">
                  <c:v>-1.147434714960021</c:v>
                </c:pt>
                <c:pt idx="155">
                  <c:v>-1.055560742686372</c:v>
                </c:pt>
                <c:pt idx="156">
                  <c:v>-0.91132807326908893</c:v>
                </c:pt>
                <c:pt idx="157">
                  <c:v>-0.74601906658462835</c:v>
                </c:pt>
                <c:pt idx="158">
                  <c:v>-0.64779393802719698</c:v>
                </c:pt>
                <c:pt idx="159">
                  <c:v>-0.52966075492760623</c:v>
                </c:pt>
                <c:pt idx="160">
                  <c:v>-0.59178026933850181</c:v>
                </c:pt>
                <c:pt idx="161">
                  <c:v>-0.71302505017220874</c:v>
                </c:pt>
                <c:pt idx="162">
                  <c:v>-0.85298757326095376</c:v>
                </c:pt>
                <c:pt idx="163">
                  <c:v>-1.0378655243885411</c:v>
                </c:pt>
                <c:pt idx="164">
                  <c:v>-1.052841178122478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B3-4BC2-BBD8-6DD4DDD5C60B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factor_cum_ic!$D$2:$D$166</c:f>
              <c:numCache>
                <c:formatCode>General</c:formatCode>
                <c:ptCount val="165"/>
                <c:pt idx="2">
                  <c:v>-4.7698221173434509E-2</c:v>
                </c:pt>
                <c:pt idx="3">
                  <c:v>-4.2981830045114022E-3</c:v>
                </c:pt>
                <c:pt idx="4">
                  <c:v>-1.091267380785217E-2</c:v>
                </c:pt>
                <c:pt idx="5">
                  <c:v>0.2296921891961092</c:v>
                </c:pt>
                <c:pt idx="6">
                  <c:v>0.27591090248712041</c:v>
                </c:pt>
                <c:pt idx="7">
                  <c:v>0.35211847732916379</c:v>
                </c:pt>
                <c:pt idx="8">
                  <c:v>0.45415594843669049</c:v>
                </c:pt>
                <c:pt idx="9">
                  <c:v>0.47967666555920058</c:v>
                </c:pt>
                <c:pt idx="10">
                  <c:v>0.3854425518775339</c:v>
                </c:pt>
                <c:pt idx="11">
                  <c:v>0.3808581591639611</c:v>
                </c:pt>
                <c:pt idx="12">
                  <c:v>0.40211879675901069</c:v>
                </c:pt>
                <c:pt idx="13">
                  <c:v>0.2390772458335414</c:v>
                </c:pt>
                <c:pt idx="14">
                  <c:v>6.2768599423761506E-2</c:v>
                </c:pt>
                <c:pt idx="15">
                  <c:v>9.2865755717921772E-2</c:v>
                </c:pt>
                <c:pt idx="16">
                  <c:v>9.951736505860323E-2</c:v>
                </c:pt>
                <c:pt idx="17">
                  <c:v>0.13051236161827401</c:v>
                </c:pt>
                <c:pt idx="18">
                  <c:v>0.1580048438157256</c:v>
                </c:pt>
                <c:pt idx="19">
                  <c:v>0.23047929932752079</c:v>
                </c:pt>
                <c:pt idx="20">
                  <c:v>0.19809381196178161</c:v>
                </c:pt>
                <c:pt idx="21">
                  <c:v>0.26478947914229239</c:v>
                </c:pt>
                <c:pt idx="22">
                  <c:v>0.2688814530540567</c:v>
                </c:pt>
                <c:pt idx="23">
                  <c:v>0.37807202739269652</c:v>
                </c:pt>
                <c:pt idx="24">
                  <c:v>0.49938153403864022</c:v>
                </c:pt>
                <c:pt idx="25">
                  <c:v>0.51851580138921016</c:v>
                </c:pt>
                <c:pt idx="26">
                  <c:v>0.56937989424940727</c:v>
                </c:pt>
                <c:pt idx="27">
                  <c:v>0.60015615712297066</c:v>
                </c:pt>
                <c:pt idx="28">
                  <c:v>0.67381481131249399</c:v>
                </c:pt>
                <c:pt idx="29">
                  <c:v>0.73529809873006491</c:v>
                </c:pt>
                <c:pt idx="30">
                  <c:v>0.72676894623848742</c:v>
                </c:pt>
                <c:pt idx="31">
                  <c:v>0.87127665553852218</c:v>
                </c:pt>
                <c:pt idx="32">
                  <c:v>0.89838246970953173</c:v>
                </c:pt>
                <c:pt idx="33">
                  <c:v>0.83458439927183381</c:v>
                </c:pt>
                <c:pt idx="34">
                  <c:v>0.78868506340099964</c:v>
                </c:pt>
                <c:pt idx="35">
                  <c:v>0.82751223238168092</c:v>
                </c:pt>
                <c:pt idx="36">
                  <c:v>0.84534645151069465</c:v>
                </c:pt>
                <c:pt idx="37">
                  <c:v>0.89506343489125051</c:v>
                </c:pt>
                <c:pt idx="38">
                  <c:v>0.95070939280170585</c:v>
                </c:pt>
                <c:pt idx="39">
                  <c:v>0.91491233196589417</c:v>
                </c:pt>
                <c:pt idx="40">
                  <c:v>0.9755524522111394</c:v>
                </c:pt>
                <c:pt idx="41">
                  <c:v>1.094187581966785</c:v>
                </c:pt>
                <c:pt idx="42">
                  <c:v>1.1073887415846291</c:v>
                </c:pt>
                <c:pt idx="43">
                  <c:v>1.045586806684575</c:v>
                </c:pt>
                <c:pt idx="44">
                  <c:v>1.050767633257951</c:v>
                </c:pt>
                <c:pt idx="45">
                  <c:v>0.96566207144767124</c:v>
                </c:pt>
                <c:pt idx="46">
                  <c:v>1.0062483284598409</c:v>
                </c:pt>
                <c:pt idx="47">
                  <c:v>0.98603220901610178</c:v>
                </c:pt>
                <c:pt idx="48">
                  <c:v>1.040176970011778</c:v>
                </c:pt>
                <c:pt idx="49">
                  <c:v>0.96456294784478547</c:v>
                </c:pt>
                <c:pt idx="50">
                  <c:v>1.0253333317409421</c:v>
                </c:pt>
                <c:pt idx="51">
                  <c:v>1.0981709969972031</c:v>
                </c:pt>
                <c:pt idx="52">
                  <c:v>1.0947979535981369</c:v>
                </c:pt>
                <c:pt idx="53">
                  <c:v>0.97798647215897572</c:v>
                </c:pt>
                <c:pt idx="54">
                  <c:v>1.0901651716578651</c:v>
                </c:pt>
                <c:pt idx="55">
                  <c:v>1.073259213895658</c:v>
                </c:pt>
                <c:pt idx="56">
                  <c:v>1.1069506720519191</c:v>
                </c:pt>
                <c:pt idx="57">
                  <c:v>1.1278115761098479</c:v>
                </c:pt>
                <c:pt idx="58">
                  <c:v>1.2151637338133501</c:v>
                </c:pt>
                <c:pt idx="59">
                  <c:v>1.2476573214257309</c:v>
                </c:pt>
                <c:pt idx="60">
                  <c:v>1.3143629019125509</c:v>
                </c:pt>
                <c:pt idx="61">
                  <c:v>1.2853601024835899</c:v>
                </c:pt>
                <c:pt idx="62">
                  <c:v>1.3306809759731131</c:v>
                </c:pt>
                <c:pt idx="63">
                  <c:v>1.240328988105925</c:v>
                </c:pt>
                <c:pt idx="64">
                  <c:v>1.259451538222762</c:v>
                </c:pt>
                <c:pt idx="65">
                  <c:v>1.213797643992802</c:v>
                </c:pt>
                <c:pt idx="66">
                  <c:v>1.1972245488819331</c:v>
                </c:pt>
                <c:pt idx="67">
                  <c:v>1.1104255756684269</c:v>
                </c:pt>
                <c:pt idx="68">
                  <c:v>1.3066067731982749</c:v>
                </c:pt>
                <c:pt idx="69">
                  <c:v>1.26088425733562</c:v>
                </c:pt>
                <c:pt idx="70">
                  <c:v>1.2140155961091179</c:v>
                </c:pt>
                <c:pt idx="71">
                  <c:v>1.230205011764965</c:v>
                </c:pt>
                <c:pt idx="72">
                  <c:v>1.1517952935327631</c:v>
                </c:pt>
                <c:pt idx="73">
                  <c:v>1.120506727085899</c:v>
                </c:pt>
                <c:pt idx="74">
                  <c:v>1.2223568564419269</c:v>
                </c:pt>
                <c:pt idx="75">
                  <c:v>1.2448593074929271</c:v>
                </c:pt>
                <c:pt idx="76">
                  <c:v>1.4021203036138881</c:v>
                </c:pt>
                <c:pt idx="77">
                  <c:v>1.5443079322082081</c:v>
                </c:pt>
                <c:pt idx="78">
                  <c:v>1.5123870565618149</c:v>
                </c:pt>
                <c:pt idx="79">
                  <c:v>1.4964350479470141</c:v>
                </c:pt>
                <c:pt idx="80">
                  <c:v>1.4069146904824921</c:v>
                </c:pt>
                <c:pt idx="81">
                  <c:v>1.3671943788237839</c:v>
                </c:pt>
                <c:pt idx="82">
                  <c:v>1.4215690239234691</c:v>
                </c:pt>
                <c:pt idx="83">
                  <c:v>1.4678682300239061</c:v>
                </c:pt>
                <c:pt idx="84">
                  <c:v>1.3029110885716979</c:v>
                </c:pt>
                <c:pt idx="85">
                  <c:v>1.3196623780200269</c:v>
                </c:pt>
                <c:pt idx="86">
                  <c:v>1.430281718103761</c:v>
                </c:pt>
                <c:pt idx="87">
                  <c:v>1.6443853607458749</c:v>
                </c:pt>
                <c:pt idx="88">
                  <c:v>1.5419970342194791</c:v>
                </c:pt>
                <c:pt idx="89">
                  <c:v>1.6883463436542181</c:v>
                </c:pt>
                <c:pt idx="90">
                  <c:v>1.774617360248623</c:v>
                </c:pt>
                <c:pt idx="91">
                  <c:v>1.7179650735699321</c:v>
                </c:pt>
                <c:pt idx="92">
                  <c:v>1.618696919386827</c:v>
                </c:pt>
                <c:pt idx="93">
                  <c:v>1.59662501939032</c:v>
                </c:pt>
                <c:pt idx="94">
                  <c:v>1.5696041188084271</c:v>
                </c:pt>
                <c:pt idx="95">
                  <c:v>1.570284355205064</c:v>
                </c:pt>
                <c:pt idx="96">
                  <c:v>1.601829572520824</c:v>
                </c:pt>
                <c:pt idx="97">
                  <c:v>1.608412929215282</c:v>
                </c:pt>
                <c:pt idx="98">
                  <c:v>1.715250835551049</c:v>
                </c:pt>
                <c:pt idx="99">
                  <c:v>1.8235680072268909</c:v>
                </c:pt>
                <c:pt idx="100">
                  <c:v>1.825754260351039</c:v>
                </c:pt>
                <c:pt idx="101">
                  <c:v>1.79168883244671</c:v>
                </c:pt>
                <c:pt idx="102">
                  <c:v>1.8462119534273991</c:v>
                </c:pt>
                <c:pt idx="103">
                  <c:v>1.9171371069433889</c:v>
                </c:pt>
                <c:pt idx="104">
                  <c:v>1.9141953726012519</c:v>
                </c:pt>
                <c:pt idx="105">
                  <c:v>2.077999506811715</c:v>
                </c:pt>
                <c:pt idx="106">
                  <c:v>2.0919397162139912</c:v>
                </c:pt>
                <c:pt idx="107">
                  <c:v>2.2200135641864271</c:v>
                </c:pt>
                <c:pt idx="108">
                  <c:v>2.249664165871073</c:v>
                </c:pt>
                <c:pt idx="109">
                  <c:v>2.4037563150856172</c:v>
                </c:pt>
                <c:pt idx="110">
                  <c:v>2.153089037016485</c:v>
                </c:pt>
                <c:pt idx="111">
                  <c:v>2.1496196937297571</c:v>
                </c:pt>
                <c:pt idx="112">
                  <c:v>2.2024646831384742</c:v>
                </c:pt>
                <c:pt idx="113">
                  <c:v>2.2340949011127789</c:v>
                </c:pt>
                <c:pt idx="114">
                  <c:v>2.329395740827962</c:v>
                </c:pt>
                <c:pt idx="115">
                  <c:v>2.5005454975278938</c:v>
                </c:pt>
                <c:pt idx="116">
                  <c:v>2.5443136467506862</c:v>
                </c:pt>
                <c:pt idx="117">
                  <c:v>2.4176450634846529</c:v>
                </c:pt>
                <c:pt idx="118">
                  <c:v>2.3223640622626749</c:v>
                </c:pt>
                <c:pt idx="119">
                  <c:v>2.5211598370226982</c:v>
                </c:pt>
                <c:pt idx="120">
                  <c:v>2.6011397931329849</c:v>
                </c:pt>
                <c:pt idx="121">
                  <c:v>2.5197179626869728</c:v>
                </c:pt>
                <c:pt idx="122">
                  <c:v>2.4324660152847439</c:v>
                </c:pt>
                <c:pt idx="123">
                  <c:v>2.4482762371628231</c:v>
                </c:pt>
                <c:pt idx="124">
                  <c:v>2.3630981644655731</c:v>
                </c:pt>
                <c:pt idx="125">
                  <c:v>2.407516837942226</c:v>
                </c:pt>
                <c:pt idx="126">
                  <c:v>2.3173590244881721</c:v>
                </c:pt>
                <c:pt idx="127">
                  <c:v>2.152297573499077</c:v>
                </c:pt>
                <c:pt idx="128">
                  <c:v>2.1911340741788399</c:v>
                </c:pt>
                <c:pt idx="129">
                  <c:v>2.1723161576070278</c:v>
                </c:pt>
                <c:pt idx="130">
                  <c:v>2.098141937997632</c:v>
                </c:pt>
                <c:pt idx="131">
                  <c:v>2.1003951638756169</c:v>
                </c:pt>
                <c:pt idx="132">
                  <c:v>2.1672180198465809</c:v>
                </c:pt>
                <c:pt idx="133">
                  <c:v>2.238389995534094</c:v>
                </c:pt>
                <c:pt idx="134">
                  <c:v>2.276298075330895</c:v>
                </c:pt>
                <c:pt idx="135">
                  <c:v>2.080274559682683</c:v>
                </c:pt>
                <c:pt idx="136">
                  <c:v>2.1919195364260582</c:v>
                </c:pt>
                <c:pt idx="137">
                  <c:v>2.1038862561973861</c:v>
                </c:pt>
                <c:pt idx="138">
                  <c:v>2.0112673037342859</c:v>
                </c:pt>
                <c:pt idx="139">
                  <c:v>1.870865597134836</c:v>
                </c:pt>
                <c:pt idx="140">
                  <c:v>1.5519821560339571</c:v>
                </c:pt>
                <c:pt idx="141">
                  <c:v>1.5907319904688939</c:v>
                </c:pt>
                <c:pt idx="142">
                  <c:v>1.6507123710952361</c:v>
                </c:pt>
                <c:pt idx="143">
                  <c:v>1.5788472611576529</c:v>
                </c:pt>
                <c:pt idx="144">
                  <c:v>1.5333929130897339</c:v>
                </c:pt>
                <c:pt idx="145">
                  <c:v>1.511608901642028</c:v>
                </c:pt>
                <c:pt idx="146">
                  <c:v>1.25243690961904</c:v>
                </c:pt>
                <c:pt idx="147">
                  <c:v>1.143834969720539</c:v>
                </c:pt>
                <c:pt idx="148">
                  <c:v>1.1692869016481899</c:v>
                </c:pt>
                <c:pt idx="149">
                  <c:v>1.1908627667473319</c:v>
                </c:pt>
                <c:pt idx="150">
                  <c:v>1.0582673841217229</c:v>
                </c:pt>
                <c:pt idx="151">
                  <c:v>1.0764194577603741</c:v>
                </c:pt>
                <c:pt idx="152">
                  <c:v>0.9725640145260378</c:v>
                </c:pt>
                <c:pt idx="153">
                  <c:v>0.98306852288343671</c:v>
                </c:pt>
                <c:pt idx="154">
                  <c:v>0.81863774519135468</c:v>
                </c:pt>
                <c:pt idx="155">
                  <c:v>0.98552064571058751</c:v>
                </c:pt>
                <c:pt idx="156">
                  <c:v>0.71774603436527662</c:v>
                </c:pt>
                <c:pt idx="157">
                  <c:v>0.51352855404868292</c:v>
                </c:pt>
                <c:pt idx="158">
                  <c:v>0.52871410966935073</c:v>
                </c:pt>
                <c:pt idx="159">
                  <c:v>0.47256543271858148</c:v>
                </c:pt>
                <c:pt idx="160">
                  <c:v>0.41964632983330691</c:v>
                </c:pt>
                <c:pt idx="161">
                  <c:v>0.34521715027173139</c:v>
                </c:pt>
                <c:pt idx="162">
                  <c:v>0.16982529969929541</c:v>
                </c:pt>
                <c:pt idx="163">
                  <c:v>0.13444099316955879</c:v>
                </c:pt>
                <c:pt idx="164">
                  <c:v>0.1469067672529355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EB3-4BC2-BBD8-6DD4DDD5C60B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factor_cum_ic!$E$2:$E$166</c:f>
              <c:numCache>
                <c:formatCode>General</c:formatCode>
                <c:ptCount val="165"/>
                <c:pt idx="2">
                  <c:v>-0.2833866926709005</c:v>
                </c:pt>
                <c:pt idx="3">
                  <c:v>-0.38391607671886169</c:v>
                </c:pt>
                <c:pt idx="4">
                  <c:v>-0.5879220787884869</c:v>
                </c:pt>
                <c:pt idx="5">
                  <c:v>-0.5345283427103853</c:v>
                </c:pt>
                <c:pt idx="6">
                  <c:v>-0.72845546921640192</c:v>
                </c:pt>
                <c:pt idx="7">
                  <c:v>-0.72124190311053915</c:v>
                </c:pt>
                <c:pt idx="8">
                  <c:v>-0.61568429929636881</c:v>
                </c:pt>
                <c:pt idx="9">
                  <c:v>-0.69754446325554731</c:v>
                </c:pt>
                <c:pt idx="10">
                  <c:v>-0.9212827642745639</c:v>
                </c:pt>
                <c:pt idx="11">
                  <c:v>-0.92062076741950072</c:v>
                </c:pt>
                <c:pt idx="12">
                  <c:v>-0.88608573888674969</c:v>
                </c:pt>
                <c:pt idx="13">
                  <c:v>-0.84109914389314566</c:v>
                </c:pt>
                <c:pt idx="14">
                  <c:v>-0.70903209115807875</c:v>
                </c:pt>
                <c:pt idx="15">
                  <c:v>-0.78462254178925739</c:v>
                </c:pt>
                <c:pt idx="16">
                  <c:v>-0.77171446961799606</c:v>
                </c:pt>
                <c:pt idx="17">
                  <c:v>-0.89588913246958024</c:v>
                </c:pt>
                <c:pt idx="18">
                  <c:v>-0.814837693914235</c:v>
                </c:pt>
                <c:pt idx="19">
                  <c:v>-1.047681152792334</c:v>
                </c:pt>
                <c:pt idx="20">
                  <c:v>-1.432314490351648</c:v>
                </c:pt>
                <c:pt idx="21">
                  <c:v>-1.1722828259442259</c:v>
                </c:pt>
                <c:pt idx="22">
                  <c:v>-1.249539904969249</c:v>
                </c:pt>
                <c:pt idx="23">
                  <c:v>-1.146932977135769</c:v>
                </c:pt>
                <c:pt idx="24">
                  <c:v>-1.0540099464049659</c:v>
                </c:pt>
                <c:pt idx="25">
                  <c:v>-0.82658341387663326</c:v>
                </c:pt>
                <c:pt idx="26">
                  <c:v>-0.86205905703811436</c:v>
                </c:pt>
                <c:pt idx="27">
                  <c:v>-0.95126454193216636</c:v>
                </c:pt>
                <c:pt idx="28">
                  <c:v>-0.84979870791046408</c:v>
                </c:pt>
                <c:pt idx="29">
                  <c:v>-0.67847476303488052</c:v>
                </c:pt>
                <c:pt idx="30">
                  <c:v>-0.6850975816670889</c:v>
                </c:pt>
                <c:pt idx="31">
                  <c:v>-0.69936778884993966</c:v>
                </c:pt>
                <c:pt idx="32">
                  <c:v>-0.73073013006718046</c:v>
                </c:pt>
                <c:pt idx="33">
                  <c:v>-0.68934954755351596</c:v>
                </c:pt>
                <c:pt idx="34">
                  <c:v>-0.72855284047767732</c:v>
                </c:pt>
                <c:pt idx="35">
                  <c:v>-0.67622410540734279</c:v>
                </c:pt>
                <c:pt idx="36">
                  <c:v>-0.62876749154827882</c:v>
                </c:pt>
                <c:pt idx="37">
                  <c:v>-0.59835742318088814</c:v>
                </c:pt>
                <c:pt idx="38">
                  <c:v>-0.54336369039599686</c:v>
                </c:pt>
                <c:pt idx="39">
                  <c:v>-0.69068607856438402</c:v>
                </c:pt>
                <c:pt idx="40">
                  <c:v>-0.72900452397153825</c:v>
                </c:pt>
                <c:pt idx="41">
                  <c:v>-0.62625183766328885</c:v>
                </c:pt>
                <c:pt idx="42">
                  <c:v>-0.81663192374003768</c:v>
                </c:pt>
                <c:pt idx="43">
                  <c:v>-0.69295152140163074</c:v>
                </c:pt>
                <c:pt idx="44">
                  <c:v>-1.026982858382359</c:v>
                </c:pt>
                <c:pt idx="45">
                  <c:v>-1.004514901948915</c:v>
                </c:pt>
                <c:pt idx="46">
                  <c:v>-0.87608036729556926</c:v>
                </c:pt>
                <c:pt idx="47">
                  <c:v>-0.86525274200995617</c:v>
                </c:pt>
                <c:pt idx="48">
                  <c:v>-0.70467453703294092</c:v>
                </c:pt>
                <c:pt idx="49">
                  <c:v>-0.8989155934330304</c:v>
                </c:pt>
                <c:pt idx="50">
                  <c:v>-1.0181032083113879</c:v>
                </c:pt>
                <c:pt idx="51">
                  <c:v>-0.89537194763465822</c:v>
                </c:pt>
                <c:pt idx="52">
                  <c:v>-0.90839925465509763</c:v>
                </c:pt>
                <c:pt idx="53">
                  <c:v>-0.94244854139773904</c:v>
                </c:pt>
                <c:pt idx="54">
                  <c:v>-1.120223507210778</c:v>
                </c:pt>
                <c:pt idx="55">
                  <c:v>-1.078742946531219</c:v>
                </c:pt>
                <c:pt idx="56">
                  <c:v>-1.2421653429957491</c:v>
                </c:pt>
                <c:pt idx="57">
                  <c:v>-1.210724397280371</c:v>
                </c:pt>
                <c:pt idx="58">
                  <c:v>-1.080779716411751</c:v>
                </c:pt>
                <c:pt idx="59">
                  <c:v>-0.89136703583912935</c:v>
                </c:pt>
                <c:pt idx="60">
                  <c:v>-1.0824437679628791</c:v>
                </c:pt>
                <c:pt idx="61">
                  <c:v>-0.88092836847823452</c:v>
                </c:pt>
                <c:pt idx="62">
                  <c:v>-0.85103899969183705</c:v>
                </c:pt>
                <c:pt idx="63">
                  <c:v>-0.85048034594301214</c:v>
                </c:pt>
                <c:pt idx="64">
                  <c:v>-0.84925558773385768</c:v>
                </c:pt>
                <c:pt idx="65">
                  <c:v>-0.83947466727095255</c:v>
                </c:pt>
                <c:pt idx="66">
                  <c:v>-0.96832719568034953</c:v>
                </c:pt>
                <c:pt idx="67">
                  <c:v>-0.95074230017106232</c:v>
                </c:pt>
                <c:pt idx="68">
                  <c:v>-0.67628274447433889</c:v>
                </c:pt>
                <c:pt idx="69">
                  <c:v>-0.6914942769004645</c:v>
                </c:pt>
                <c:pt idx="70">
                  <c:v>-0.59099822390688683</c:v>
                </c:pt>
                <c:pt idx="71">
                  <c:v>-0.61077316300223661</c:v>
                </c:pt>
                <c:pt idx="72">
                  <c:v>-0.80721641730549709</c:v>
                </c:pt>
                <c:pt idx="73">
                  <c:v>-0.8635561723700369</c:v>
                </c:pt>
                <c:pt idx="74">
                  <c:v>-0.86973965062312952</c:v>
                </c:pt>
                <c:pt idx="75">
                  <c:v>-0.95264998456148686</c:v>
                </c:pt>
                <c:pt idx="76">
                  <c:v>-0.72483051054491843</c:v>
                </c:pt>
                <c:pt idx="77">
                  <c:v>-0.77960905237283296</c:v>
                </c:pt>
                <c:pt idx="78">
                  <c:v>-0.76898225105695062</c:v>
                </c:pt>
                <c:pt idx="79">
                  <c:v>-0.70416109557576134</c:v>
                </c:pt>
                <c:pt idx="80">
                  <c:v>-0.72834925159828046</c:v>
                </c:pt>
                <c:pt idx="81">
                  <c:v>-0.95349067899636408</c:v>
                </c:pt>
                <c:pt idx="82">
                  <c:v>-1.163615442826939</c:v>
                </c:pt>
                <c:pt idx="83">
                  <c:v>-1.055411931890667</c:v>
                </c:pt>
                <c:pt idx="84">
                  <c:v>-1.212862293643953</c:v>
                </c:pt>
                <c:pt idx="85">
                  <c:v>-1.0033138575482581</c:v>
                </c:pt>
                <c:pt idx="86">
                  <c:v>-1.046669952211785</c:v>
                </c:pt>
                <c:pt idx="87">
                  <c:v>-1.174480539332351</c:v>
                </c:pt>
                <c:pt idx="88">
                  <c:v>-1.079296221613911</c:v>
                </c:pt>
                <c:pt idx="89">
                  <c:v>-1.2302751729357171</c:v>
                </c:pt>
                <c:pt idx="90">
                  <c:v>-1.3867344002622659</c:v>
                </c:pt>
                <c:pt idx="91">
                  <c:v>-1.3826480712770719</c:v>
                </c:pt>
                <c:pt idx="92">
                  <c:v>-1.3345843603954139</c:v>
                </c:pt>
                <c:pt idx="93">
                  <c:v>-1.382159002835136</c:v>
                </c:pt>
                <c:pt idx="94">
                  <c:v>-1.1921223302014159</c:v>
                </c:pt>
                <c:pt idx="95">
                  <c:v>-1.3195939894379749</c:v>
                </c:pt>
                <c:pt idx="96">
                  <c:v>-1.314170281926146</c:v>
                </c:pt>
                <c:pt idx="97">
                  <c:v>-1.1724737536766761</c:v>
                </c:pt>
                <c:pt idx="98">
                  <c:v>-1.042427657251439</c:v>
                </c:pt>
                <c:pt idx="99">
                  <c:v>-1.002220437800702</c:v>
                </c:pt>
                <c:pt idx="100">
                  <c:v>-1.089484476706239</c:v>
                </c:pt>
                <c:pt idx="101">
                  <c:v>-1.218501703179903</c:v>
                </c:pt>
                <c:pt idx="102">
                  <c:v>-1.0578744095819519</c:v>
                </c:pt>
                <c:pt idx="103">
                  <c:v>-1.062295551117014</c:v>
                </c:pt>
                <c:pt idx="104">
                  <c:v>-1.0165547832352</c:v>
                </c:pt>
                <c:pt idx="105">
                  <c:v>-0.88268158720693612</c:v>
                </c:pt>
                <c:pt idx="106">
                  <c:v>-0.73735861314229689</c:v>
                </c:pt>
                <c:pt idx="107">
                  <c:v>-0.59077513809611215</c:v>
                </c:pt>
                <c:pt idx="108">
                  <c:v>-0.37809916896845253</c:v>
                </c:pt>
                <c:pt idx="109">
                  <c:v>-0.29743815744876267</c:v>
                </c:pt>
                <c:pt idx="110">
                  <c:v>-0.28364345752290759</c:v>
                </c:pt>
                <c:pt idx="111">
                  <c:v>-0.35235432556367252</c:v>
                </c:pt>
                <c:pt idx="112">
                  <c:v>-0.75157310017030832</c:v>
                </c:pt>
                <c:pt idx="113">
                  <c:v>-0.97833168795208192</c:v>
                </c:pt>
                <c:pt idx="114">
                  <c:v>-0.69722023614328521</c:v>
                </c:pt>
                <c:pt idx="115">
                  <c:v>-0.60517282072185896</c:v>
                </c:pt>
                <c:pt idx="116">
                  <c:v>-0.23486891625765899</c:v>
                </c:pt>
                <c:pt idx="117">
                  <c:v>-0.52704201255483218</c:v>
                </c:pt>
                <c:pt idx="118">
                  <c:v>-0.35927394905404159</c:v>
                </c:pt>
                <c:pt idx="119">
                  <c:v>-0.20494880514798419</c:v>
                </c:pt>
                <c:pt idx="120">
                  <c:v>7.1772570992638951E-3</c:v>
                </c:pt>
                <c:pt idx="121">
                  <c:v>-0.21163857498325139</c:v>
                </c:pt>
                <c:pt idx="122">
                  <c:v>-0.40069387803135559</c:v>
                </c:pt>
                <c:pt idx="123">
                  <c:v>-0.40554737482890307</c:v>
                </c:pt>
                <c:pt idx="124">
                  <c:v>-0.47049938982769829</c:v>
                </c:pt>
                <c:pt idx="125">
                  <c:v>-0.40672743370036701</c:v>
                </c:pt>
                <c:pt idx="126">
                  <c:v>-0.28898837717900949</c:v>
                </c:pt>
                <c:pt idx="127">
                  <c:v>-0.52977521185034626</c:v>
                </c:pt>
                <c:pt idx="128">
                  <c:v>-0.60831125363515837</c:v>
                </c:pt>
                <c:pt idx="129">
                  <c:v>-0.45040557071922172</c:v>
                </c:pt>
                <c:pt idx="130">
                  <c:v>-0.49687172035038152</c:v>
                </c:pt>
                <c:pt idx="131">
                  <c:v>-0.44020592436975892</c:v>
                </c:pt>
                <c:pt idx="132">
                  <c:v>-0.56465575371259402</c:v>
                </c:pt>
                <c:pt idx="133">
                  <c:v>-0.60767969120363474</c:v>
                </c:pt>
                <c:pt idx="134">
                  <c:v>-0.52752133344900409</c:v>
                </c:pt>
                <c:pt idx="135">
                  <c:v>-0.50041933288927609</c:v>
                </c:pt>
                <c:pt idx="136">
                  <c:v>-0.47984091253737238</c:v>
                </c:pt>
                <c:pt idx="137">
                  <c:v>-0.584633154608726</c:v>
                </c:pt>
                <c:pt idx="138">
                  <c:v>-0.85723405195679914</c:v>
                </c:pt>
                <c:pt idx="139">
                  <c:v>-0.98303811917477035</c:v>
                </c:pt>
                <c:pt idx="140">
                  <c:v>-1.3283803380674599</c:v>
                </c:pt>
                <c:pt idx="141">
                  <c:v>-1.507518619441234</c:v>
                </c:pt>
                <c:pt idx="142">
                  <c:v>-1.518266476154672</c:v>
                </c:pt>
                <c:pt idx="143">
                  <c:v>-1.5733763870167561</c:v>
                </c:pt>
                <c:pt idx="144">
                  <c:v>-1.751687351013181</c:v>
                </c:pt>
                <c:pt idx="145">
                  <c:v>-1.5924107822518709</c:v>
                </c:pt>
                <c:pt idx="146">
                  <c:v>-1.8634186990538291</c:v>
                </c:pt>
                <c:pt idx="147">
                  <c:v>-2.1630192835291449</c:v>
                </c:pt>
                <c:pt idx="148">
                  <c:v>-2.192592596290309</c:v>
                </c:pt>
                <c:pt idx="149">
                  <c:v>-2.2111247862660002</c:v>
                </c:pt>
                <c:pt idx="150">
                  <c:v>-2.2630006341870379</c:v>
                </c:pt>
                <c:pt idx="151">
                  <c:v>-2.2093427397532039</c:v>
                </c:pt>
                <c:pt idx="152">
                  <c:v>-2.1959742974778438</c:v>
                </c:pt>
                <c:pt idx="153">
                  <c:v>-1.7869840724007431</c:v>
                </c:pt>
                <c:pt idx="154">
                  <c:v>-1.6511169825184071</c:v>
                </c:pt>
                <c:pt idx="155">
                  <c:v>-1.4386036800465181</c:v>
                </c:pt>
                <c:pt idx="156">
                  <c:v>-1.565287300114508</c:v>
                </c:pt>
                <c:pt idx="157">
                  <c:v>-1.7226229413497891</c:v>
                </c:pt>
                <c:pt idx="158">
                  <c:v>-2.0568384027787801</c:v>
                </c:pt>
                <c:pt idx="159">
                  <c:v>-2.1279810539494828</c:v>
                </c:pt>
                <c:pt idx="160">
                  <c:v>-2.1061609343976619</c:v>
                </c:pt>
                <c:pt idx="161">
                  <c:v>-2.339092558142672</c:v>
                </c:pt>
                <c:pt idx="162">
                  <c:v>-2.5507414326631972</c:v>
                </c:pt>
                <c:pt idx="163">
                  <c:v>-2.608140406023717</c:v>
                </c:pt>
                <c:pt idx="164">
                  <c:v>-2.506814014599287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EB3-4BC2-BBD8-6DD4DDD5C60B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factor_cum_ic!$F$2:$F$166</c:f>
              <c:numCache>
                <c:formatCode>General</c:formatCode>
                <c:ptCount val="165"/>
                <c:pt idx="2">
                  <c:v>-0.40667854682545218</c:v>
                </c:pt>
                <c:pt idx="3">
                  <c:v>-0.51494493078017822</c:v>
                </c:pt>
                <c:pt idx="4">
                  <c:v>-0.72075297660708493</c:v>
                </c:pt>
                <c:pt idx="5">
                  <c:v>-0.58812978884827449</c:v>
                </c:pt>
                <c:pt idx="6">
                  <c:v>-0.55802606547678202</c:v>
                </c:pt>
                <c:pt idx="7">
                  <c:v>-0.50287939433099027</c:v>
                </c:pt>
                <c:pt idx="8">
                  <c:v>-0.37942495763905232</c:v>
                </c:pt>
                <c:pt idx="9">
                  <c:v>-0.51060711220424071</c:v>
                </c:pt>
                <c:pt idx="10">
                  <c:v>-0.68195392965823287</c:v>
                </c:pt>
                <c:pt idx="11">
                  <c:v>-0.80588196481013352</c:v>
                </c:pt>
                <c:pt idx="12">
                  <c:v>-0.67632871913621684</c:v>
                </c:pt>
                <c:pt idx="13">
                  <c:v>-0.72318115503030422</c:v>
                </c:pt>
                <c:pt idx="14">
                  <c:v>-0.69753045143456827</c:v>
                </c:pt>
                <c:pt idx="15">
                  <c:v>-0.93421600261573889</c:v>
                </c:pt>
                <c:pt idx="16">
                  <c:v>-0.98816365531596972</c:v>
                </c:pt>
                <c:pt idx="17">
                  <c:v>-1.09414663677848</c:v>
                </c:pt>
                <c:pt idx="18">
                  <c:v>-0.96278366776296642</c:v>
                </c:pt>
                <c:pt idx="19">
                  <c:v>-1.2247517901537399</c:v>
                </c:pt>
                <c:pt idx="20">
                  <c:v>-1.6323501278494681</c:v>
                </c:pt>
                <c:pt idx="21">
                  <c:v>-1.3487952902838889</c:v>
                </c:pt>
                <c:pt idx="22">
                  <c:v>-1.5393136198304129</c:v>
                </c:pt>
                <c:pt idx="23">
                  <c:v>-1.553791274502476</c:v>
                </c:pt>
                <c:pt idx="24">
                  <c:v>-1.4081835018017319</c:v>
                </c:pt>
                <c:pt idx="25">
                  <c:v>-1.154660000455024</c:v>
                </c:pt>
                <c:pt idx="26">
                  <c:v>-1.119298183771162</c:v>
                </c:pt>
                <c:pt idx="27">
                  <c:v>-1.171418842870535</c:v>
                </c:pt>
                <c:pt idx="28">
                  <c:v>-0.92004400071904258</c:v>
                </c:pt>
                <c:pt idx="29">
                  <c:v>-0.72140973795844265</c:v>
                </c:pt>
                <c:pt idx="30">
                  <c:v>-0.65453255977913016</c:v>
                </c:pt>
                <c:pt idx="31">
                  <c:v>-0.5307868999760299</c:v>
                </c:pt>
                <c:pt idx="32">
                  <c:v>-0.52431923570064565</c:v>
                </c:pt>
                <c:pt idx="33">
                  <c:v>-0.50346198485695237</c:v>
                </c:pt>
                <c:pt idx="34">
                  <c:v>-0.66281282178965661</c:v>
                </c:pt>
                <c:pt idx="35">
                  <c:v>-0.56591081543966026</c:v>
                </c:pt>
                <c:pt idx="36">
                  <c:v>-0.34425758181214428</c:v>
                </c:pt>
                <c:pt idx="37">
                  <c:v>-0.24120773290692271</c:v>
                </c:pt>
                <c:pt idx="38">
                  <c:v>-0.11844373638399119</c:v>
                </c:pt>
                <c:pt idx="39">
                  <c:v>-0.21838623926541781</c:v>
                </c:pt>
                <c:pt idx="40">
                  <c:v>-0.1240525818162356</c:v>
                </c:pt>
                <c:pt idx="41">
                  <c:v>-8.7071341348471637E-2</c:v>
                </c:pt>
                <c:pt idx="42">
                  <c:v>-0.31014636203258689</c:v>
                </c:pt>
                <c:pt idx="43">
                  <c:v>-0.54003041230870019</c:v>
                </c:pt>
                <c:pt idx="44">
                  <c:v>-0.88353761669357089</c:v>
                </c:pt>
                <c:pt idx="45">
                  <c:v>-0.91469959393651024</c:v>
                </c:pt>
                <c:pt idx="46">
                  <c:v>-0.83843263027516612</c:v>
                </c:pt>
                <c:pt idx="47">
                  <c:v>-0.80396191032733089</c:v>
                </c:pt>
                <c:pt idx="48">
                  <c:v>-0.66091894150054453</c:v>
                </c:pt>
                <c:pt idx="49">
                  <c:v>-0.87884074714012628</c:v>
                </c:pt>
                <c:pt idx="50">
                  <c:v>-0.85187874872348845</c:v>
                </c:pt>
                <c:pt idx="51">
                  <c:v>-0.61846570077802676</c:v>
                </c:pt>
                <c:pt idx="52">
                  <c:v>-0.75137048902460746</c:v>
                </c:pt>
                <c:pt idx="53">
                  <c:v>-0.72108919060399146</c:v>
                </c:pt>
                <c:pt idx="54">
                  <c:v>-0.94449840453805489</c:v>
                </c:pt>
                <c:pt idx="55">
                  <c:v>-1.063407021313856</c:v>
                </c:pt>
                <c:pt idx="56">
                  <c:v>-1.2492493114718071</c:v>
                </c:pt>
                <c:pt idx="57">
                  <c:v>-1.228192047926645</c:v>
                </c:pt>
                <c:pt idx="58">
                  <c:v>-1.073923565538448</c:v>
                </c:pt>
                <c:pt idx="59">
                  <c:v>-0.99911662509840438</c:v>
                </c:pt>
                <c:pt idx="60">
                  <c:v>-1.2924604237652599</c:v>
                </c:pt>
                <c:pt idx="61">
                  <c:v>-0.99588769549966294</c:v>
                </c:pt>
                <c:pt idx="62">
                  <c:v>-0.94249658694100258</c:v>
                </c:pt>
                <c:pt idx="63">
                  <c:v>-1.0395593268379919</c:v>
                </c:pt>
                <c:pt idx="64">
                  <c:v>-1.0913311250859861</c:v>
                </c:pt>
                <c:pt idx="65">
                  <c:v>-1.158279629268242</c:v>
                </c:pt>
                <c:pt idx="66">
                  <c:v>-1.2187492291692279</c:v>
                </c:pt>
                <c:pt idx="67">
                  <c:v>-0.92246864885307056</c:v>
                </c:pt>
                <c:pt idx="68">
                  <c:v>-0.83953299400032044</c:v>
                </c:pt>
                <c:pt idx="69">
                  <c:v>-0.86311466420431182</c:v>
                </c:pt>
                <c:pt idx="70">
                  <c:v>-0.65038184342433891</c:v>
                </c:pt>
                <c:pt idx="71">
                  <c:v>-0.59432356786972651</c:v>
                </c:pt>
                <c:pt idx="72">
                  <c:v>-0.66720826281432388</c:v>
                </c:pt>
                <c:pt idx="73">
                  <c:v>-0.65142460877421315</c:v>
                </c:pt>
                <c:pt idx="74">
                  <c:v>-0.6604859424932884</c:v>
                </c:pt>
                <c:pt idx="75">
                  <c:v>-0.79259169668046614</c:v>
                </c:pt>
                <c:pt idx="76">
                  <c:v>-0.44687690424293419</c:v>
                </c:pt>
                <c:pt idx="77">
                  <c:v>-0.65996721482801424</c:v>
                </c:pt>
                <c:pt idx="78">
                  <c:v>-0.87405959421347534</c:v>
                </c:pt>
                <c:pt idx="79">
                  <c:v>-0.6070969410493936</c:v>
                </c:pt>
                <c:pt idx="80">
                  <c:v>-0.5541736489672866</c:v>
                </c:pt>
                <c:pt idx="81">
                  <c:v>-0.74683301156274517</c:v>
                </c:pt>
                <c:pt idx="82">
                  <c:v>-0.78406819330343469</c:v>
                </c:pt>
                <c:pt idx="83">
                  <c:v>-0.84112993004207415</c:v>
                </c:pt>
                <c:pt idx="84">
                  <c:v>-0.94514976590751165</c:v>
                </c:pt>
                <c:pt idx="85">
                  <c:v>-0.53703685291281178</c:v>
                </c:pt>
                <c:pt idx="86">
                  <c:v>-0.32706178466879648</c:v>
                </c:pt>
                <c:pt idx="87">
                  <c:v>-0.4551355855360002</c:v>
                </c:pt>
                <c:pt idx="88">
                  <c:v>-0.44492462732757487</c:v>
                </c:pt>
                <c:pt idx="89">
                  <c:v>-0.71347113633307724</c:v>
                </c:pt>
                <c:pt idx="90">
                  <c:v>-0.76722820213154852</c:v>
                </c:pt>
                <c:pt idx="91">
                  <c:v>-0.84458866387186105</c:v>
                </c:pt>
                <c:pt idx="92">
                  <c:v>-0.88485483508805962</c:v>
                </c:pt>
                <c:pt idx="93">
                  <c:v>-0.93138479222098502</c:v>
                </c:pt>
                <c:pt idx="94">
                  <c:v>-0.65143470134980674</c:v>
                </c:pt>
                <c:pt idx="95">
                  <c:v>-0.63137460820072921</c:v>
                </c:pt>
                <c:pt idx="96">
                  <c:v>-0.79308298513640241</c:v>
                </c:pt>
                <c:pt idx="97">
                  <c:v>-0.69663928251309648</c:v>
                </c:pt>
                <c:pt idx="98">
                  <c:v>-0.77919446034607154</c:v>
                </c:pt>
                <c:pt idx="99">
                  <c:v>-0.82315351961669381</c:v>
                </c:pt>
                <c:pt idx="100">
                  <c:v>-1.0194246630680699</c:v>
                </c:pt>
                <c:pt idx="101">
                  <c:v>-1.301339224144884</c:v>
                </c:pt>
                <c:pt idx="102">
                  <c:v>-1.223407109237598</c:v>
                </c:pt>
                <c:pt idx="103">
                  <c:v>-1.3024721396432719</c:v>
                </c:pt>
                <c:pt idx="104">
                  <c:v>-1.402527647363272</c:v>
                </c:pt>
                <c:pt idx="105">
                  <c:v>-1.0108194602058189</c:v>
                </c:pt>
                <c:pt idx="106">
                  <c:v>-1.1995636797887561</c:v>
                </c:pt>
                <c:pt idx="107">
                  <c:v>-0.93688192023162453</c:v>
                </c:pt>
                <c:pt idx="108">
                  <c:v>-0.88159997679329616</c:v>
                </c:pt>
                <c:pt idx="109">
                  <c:v>-1.021371532745454</c:v>
                </c:pt>
                <c:pt idx="110">
                  <c:v>-0.99586125153732519</c:v>
                </c:pt>
                <c:pt idx="111">
                  <c:v>-0.75651193648353232</c:v>
                </c:pt>
                <c:pt idx="112">
                  <c:v>-0.78799755914142711</c:v>
                </c:pt>
                <c:pt idx="113">
                  <c:v>-0.94327200751159179</c:v>
                </c:pt>
                <c:pt idx="114">
                  <c:v>-1.0213248512809761</c:v>
                </c:pt>
                <c:pt idx="115">
                  <c:v>-1.1672896959814669</c:v>
                </c:pt>
                <c:pt idx="116">
                  <c:v>-0.73757282706318228</c:v>
                </c:pt>
                <c:pt idx="117">
                  <c:v>-0.64644184703809593</c:v>
                </c:pt>
                <c:pt idx="118">
                  <c:v>-0.85339028896741786</c:v>
                </c:pt>
                <c:pt idx="119">
                  <c:v>-0.78507805071890702</c:v>
                </c:pt>
                <c:pt idx="120">
                  <c:v>-0.76595499719023363</c:v>
                </c:pt>
                <c:pt idx="121">
                  <c:v>-1.010057977921953</c:v>
                </c:pt>
                <c:pt idx="122">
                  <c:v>-1.227614664817577</c:v>
                </c:pt>
                <c:pt idx="123">
                  <c:v>-1.3378500722926949</c:v>
                </c:pt>
                <c:pt idx="124">
                  <c:v>-1.362195895382365</c:v>
                </c:pt>
                <c:pt idx="125">
                  <c:v>-1.40211168990818</c:v>
                </c:pt>
                <c:pt idx="126">
                  <c:v>-1.367715377937935</c:v>
                </c:pt>
                <c:pt idx="127">
                  <c:v>-1.6552381500117419</c:v>
                </c:pt>
                <c:pt idx="128">
                  <c:v>-1.7950924201459491</c:v>
                </c:pt>
                <c:pt idx="129">
                  <c:v>-1.92539562194939</c:v>
                </c:pt>
                <c:pt idx="130">
                  <c:v>-1.7901653017379699</c:v>
                </c:pt>
                <c:pt idx="131">
                  <c:v>-1.748206361247731</c:v>
                </c:pt>
                <c:pt idx="132">
                  <c:v>-2.0242618396562171</c:v>
                </c:pt>
                <c:pt idx="133">
                  <c:v>-1.9953471785195109</c:v>
                </c:pt>
                <c:pt idx="134">
                  <c:v>-1.9710108876591259</c:v>
                </c:pt>
                <c:pt idx="135">
                  <c:v>-2.117042210561225</c:v>
                </c:pt>
                <c:pt idx="136">
                  <c:v>-1.8895504175287039</c:v>
                </c:pt>
                <c:pt idx="137">
                  <c:v>-1.97663871514331</c:v>
                </c:pt>
                <c:pt idx="138">
                  <c:v>-2.1525232941178039</c:v>
                </c:pt>
                <c:pt idx="139">
                  <c:v>-2.2931769505227679</c:v>
                </c:pt>
                <c:pt idx="140">
                  <c:v>-2.4595824126886381</c:v>
                </c:pt>
                <c:pt idx="141">
                  <c:v>-2.7081535204179832</c:v>
                </c:pt>
                <c:pt idx="142">
                  <c:v>-2.6756108165568109</c:v>
                </c:pt>
                <c:pt idx="143">
                  <c:v>-2.6979679545675612</c:v>
                </c:pt>
                <c:pt idx="144">
                  <c:v>-2.8294709451673041</c:v>
                </c:pt>
                <c:pt idx="145">
                  <c:v>-2.6447099758496799</c:v>
                </c:pt>
                <c:pt idx="146">
                  <c:v>-2.7864969340306822</c:v>
                </c:pt>
                <c:pt idx="147">
                  <c:v>-2.8669695207360442</c:v>
                </c:pt>
                <c:pt idx="148">
                  <c:v>-3.0593412019003781</c:v>
                </c:pt>
                <c:pt idx="149">
                  <c:v>-3.0139153460241941</c:v>
                </c:pt>
                <c:pt idx="150">
                  <c:v>-3.1688809722148199</c:v>
                </c:pt>
                <c:pt idx="151">
                  <c:v>-3.1448266400733522</c:v>
                </c:pt>
                <c:pt idx="152">
                  <c:v>-3.1690205408442971</c:v>
                </c:pt>
                <c:pt idx="153">
                  <c:v>-2.836184595075864</c:v>
                </c:pt>
                <c:pt idx="154">
                  <c:v>-2.5920013382614999</c:v>
                </c:pt>
                <c:pt idx="155">
                  <c:v>-2.4474824272360829</c:v>
                </c:pt>
                <c:pt idx="156">
                  <c:v>-2.527387979565678</c:v>
                </c:pt>
                <c:pt idx="157">
                  <c:v>-2.5365143028223591</c:v>
                </c:pt>
                <c:pt idx="158">
                  <c:v>-2.7733408273358759</c:v>
                </c:pt>
                <c:pt idx="159">
                  <c:v>-2.7810097381924792</c:v>
                </c:pt>
                <c:pt idx="160">
                  <c:v>-2.6875164028117018</c:v>
                </c:pt>
                <c:pt idx="161">
                  <c:v>-2.7974129592918739</c:v>
                </c:pt>
                <c:pt idx="162">
                  <c:v>-2.9232647341429061</c:v>
                </c:pt>
                <c:pt idx="163">
                  <c:v>-3.085368767196834</c:v>
                </c:pt>
                <c:pt idx="164">
                  <c:v>-3.059446558826675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EB3-4BC2-BBD8-6DD4DDD5C60B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factor_cum_ic!$G$2:$G$166</c:f>
              <c:numCache>
                <c:formatCode>General</c:formatCode>
                <c:ptCount val="165"/>
                <c:pt idx="2">
                  <c:v>0.1494478667444695</c:v>
                </c:pt>
                <c:pt idx="3">
                  <c:v>3.5501491109862802E-2</c:v>
                </c:pt>
                <c:pt idx="4">
                  <c:v>-3.6027018688622528E-2</c:v>
                </c:pt>
                <c:pt idx="5">
                  <c:v>0.25953173761347142</c:v>
                </c:pt>
                <c:pt idx="6">
                  <c:v>0.37214376398081372</c:v>
                </c:pt>
                <c:pt idx="7">
                  <c:v>0.44531261746324119</c:v>
                </c:pt>
                <c:pt idx="8">
                  <c:v>0.45132415393696979</c:v>
                </c:pt>
                <c:pt idx="9">
                  <c:v>0.41579171897539019</c:v>
                </c:pt>
                <c:pt idx="10">
                  <c:v>2.8976478880540779E-2</c:v>
                </c:pt>
                <c:pt idx="11">
                  <c:v>0.12569426238879941</c:v>
                </c:pt>
                <c:pt idx="12">
                  <c:v>0.29948603277594932</c:v>
                </c:pt>
                <c:pt idx="13">
                  <c:v>0.32632844162263841</c:v>
                </c:pt>
                <c:pt idx="14">
                  <c:v>0.1079556110988182</c:v>
                </c:pt>
                <c:pt idx="15">
                  <c:v>0.24674497191745409</c:v>
                </c:pt>
                <c:pt idx="16">
                  <c:v>0.34944102444431901</c:v>
                </c:pt>
                <c:pt idx="17">
                  <c:v>0.31850634634433761</c:v>
                </c:pt>
                <c:pt idx="18">
                  <c:v>0.41209450543307091</c:v>
                </c:pt>
                <c:pt idx="19">
                  <c:v>0.3928793043721433</c:v>
                </c:pt>
                <c:pt idx="20">
                  <c:v>0.15522281942740371</c:v>
                </c:pt>
                <c:pt idx="21">
                  <c:v>0.29358596626174271</c:v>
                </c:pt>
                <c:pt idx="22">
                  <c:v>-2.8551463477754561E-2</c:v>
                </c:pt>
                <c:pt idx="23">
                  <c:v>-8.0351532180681112E-2</c:v>
                </c:pt>
                <c:pt idx="24">
                  <c:v>5.4761091360899933E-2</c:v>
                </c:pt>
                <c:pt idx="25">
                  <c:v>9.7344442947183252E-2</c:v>
                </c:pt>
                <c:pt idx="26">
                  <c:v>6.7000009993537238E-2</c:v>
                </c:pt>
                <c:pt idx="27">
                  <c:v>5.5475902701956743E-2</c:v>
                </c:pt>
                <c:pt idx="28">
                  <c:v>-4.8867471727623298E-2</c:v>
                </c:pt>
                <c:pt idx="29">
                  <c:v>5.5819637740407553E-2</c:v>
                </c:pt>
                <c:pt idx="30">
                  <c:v>5.7553927840751737E-2</c:v>
                </c:pt>
                <c:pt idx="31">
                  <c:v>0.2497636067866596</c:v>
                </c:pt>
                <c:pt idx="32">
                  <c:v>0.33680920629325822</c:v>
                </c:pt>
                <c:pt idx="33">
                  <c:v>0.43563086162449832</c:v>
                </c:pt>
                <c:pt idx="34">
                  <c:v>0.47419260921333911</c:v>
                </c:pt>
                <c:pt idx="35">
                  <c:v>0.44199116375847419</c:v>
                </c:pt>
                <c:pt idx="36">
                  <c:v>0.54656518466146153</c:v>
                </c:pt>
                <c:pt idx="37">
                  <c:v>0.56485805948815848</c:v>
                </c:pt>
                <c:pt idx="38">
                  <c:v>0.57197358273127319</c:v>
                </c:pt>
                <c:pt idx="39">
                  <c:v>0.64090107682151254</c:v>
                </c:pt>
                <c:pt idx="40">
                  <c:v>0.69112623475311818</c:v>
                </c:pt>
                <c:pt idx="41">
                  <c:v>0.67413119014050982</c:v>
                </c:pt>
                <c:pt idx="42">
                  <c:v>0.69660452357036928</c:v>
                </c:pt>
                <c:pt idx="43">
                  <c:v>0.7588706180545679</c:v>
                </c:pt>
                <c:pt idx="44">
                  <c:v>0.86096912749750565</c:v>
                </c:pt>
                <c:pt idx="45">
                  <c:v>0.81105264186090209</c:v>
                </c:pt>
                <c:pt idx="46">
                  <c:v>0.73385667813307742</c:v>
                </c:pt>
                <c:pt idx="47">
                  <c:v>0.77135723572955395</c:v>
                </c:pt>
                <c:pt idx="48">
                  <c:v>0.96595260993412546</c:v>
                </c:pt>
                <c:pt idx="49">
                  <c:v>0.79684138340518462</c:v>
                </c:pt>
                <c:pt idx="50">
                  <c:v>0.72213787969063958</c:v>
                </c:pt>
                <c:pt idx="51">
                  <c:v>0.79639291936347711</c:v>
                </c:pt>
                <c:pt idx="52">
                  <c:v>0.6841952492614819</c:v>
                </c:pt>
                <c:pt idx="53">
                  <c:v>0.78133370800766233</c:v>
                </c:pt>
                <c:pt idx="54">
                  <c:v>0.72006625352314679</c:v>
                </c:pt>
                <c:pt idx="55">
                  <c:v>0.64044157623585729</c:v>
                </c:pt>
                <c:pt idx="56">
                  <c:v>0.46835408216043772</c:v>
                </c:pt>
                <c:pt idx="57">
                  <c:v>0.49129962727610071</c:v>
                </c:pt>
                <c:pt idx="58">
                  <c:v>0.73602553729668152</c:v>
                </c:pt>
                <c:pt idx="59">
                  <c:v>0.66182358946604358</c:v>
                </c:pt>
                <c:pt idx="60">
                  <c:v>0.68872859567119304</c:v>
                </c:pt>
                <c:pt idx="61">
                  <c:v>0.76064939817626653</c:v>
                </c:pt>
                <c:pt idx="62">
                  <c:v>0.85499516151239996</c:v>
                </c:pt>
                <c:pt idx="63">
                  <c:v>0.69074360590672845</c:v>
                </c:pt>
                <c:pt idx="64">
                  <c:v>0.5178817046677836</c:v>
                </c:pt>
                <c:pt idx="65">
                  <c:v>0.47078207976869457</c:v>
                </c:pt>
                <c:pt idx="66">
                  <c:v>0.31405909440193541</c:v>
                </c:pt>
                <c:pt idx="67">
                  <c:v>0.47431699003950389</c:v>
                </c:pt>
                <c:pt idx="68">
                  <c:v>0.63132204632570077</c:v>
                </c:pt>
                <c:pt idx="69">
                  <c:v>0.74948391264996517</c:v>
                </c:pt>
                <c:pt idx="70">
                  <c:v>0.85835557202429025</c:v>
                </c:pt>
                <c:pt idx="71">
                  <c:v>0.78744959111387391</c:v>
                </c:pt>
                <c:pt idx="72">
                  <c:v>0.51898613880521349</c:v>
                </c:pt>
                <c:pt idx="73">
                  <c:v>0.54497796750874117</c:v>
                </c:pt>
                <c:pt idx="74">
                  <c:v>0.59795380614357885</c:v>
                </c:pt>
                <c:pt idx="75">
                  <c:v>0.62496260886360055</c:v>
                </c:pt>
                <c:pt idx="76">
                  <c:v>0.74676153496783348</c:v>
                </c:pt>
                <c:pt idx="77">
                  <c:v>0.67116338941047626</c:v>
                </c:pt>
                <c:pt idx="78">
                  <c:v>0.59299965381615372</c:v>
                </c:pt>
                <c:pt idx="79">
                  <c:v>0.4553536117675574</c:v>
                </c:pt>
                <c:pt idx="80">
                  <c:v>0.45745337041740158</c:v>
                </c:pt>
                <c:pt idx="81">
                  <c:v>0.44248965896414982</c:v>
                </c:pt>
                <c:pt idx="82">
                  <c:v>0.51586245430473443</c:v>
                </c:pt>
                <c:pt idx="83">
                  <c:v>0.76322763498124491</c:v>
                </c:pt>
                <c:pt idx="84">
                  <c:v>0.75067125754338437</c:v>
                </c:pt>
                <c:pt idx="85">
                  <c:v>0.71068902550347435</c:v>
                </c:pt>
                <c:pt idx="86">
                  <c:v>0.71865854762246806</c:v>
                </c:pt>
                <c:pt idx="87">
                  <c:v>0.68750031204531514</c:v>
                </c:pt>
                <c:pt idx="88">
                  <c:v>0.51938175066173198</c:v>
                </c:pt>
                <c:pt idx="89">
                  <c:v>0.47519499385131259</c:v>
                </c:pt>
                <c:pt idx="90">
                  <c:v>0.37078681618431969</c:v>
                </c:pt>
                <c:pt idx="91">
                  <c:v>0.35128087843718842</c:v>
                </c:pt>
                <c:pt idx="92">
                  <c:v>0.18585517250743061</c:v>
                </c:pt>
                <c:pt idx="93">
                  <c:v>0.20748039399614121</c:v>
                </c:pt>
                <c:pt idx="94">
                  <c:v>0.26790014589364469</c:v>
                </c:pt>
                <c:pt idx="95">
                  <c:v>0.28147525352177571</c:v>
                </c:pt>
                <c:pt idx="96">
                  <c:v>0.22645449874522161</c:v>
                </c:pt>
                <c:pt idx="97">
                  <c:v>0.21893474846916261</c:v>
                </c:pt>
                <c:pt idx="98">
                  <c:v>0.13016681200935001</c:v>
                </c:pt>
                <c:pt idx="99">
                  <c:v>0.1720434122647331</c:v>
                </c:pt>
                <c:pt idx="100">
                  <c:v>0.1587306863529003</c:v>
                </c:pt>
                <c:pt idx="101">
                  <c:v>-0.1899156500044599</c:v>
                </c:pt>
                <c:pt idx="102">
                  <c:v>-0.14555280092185161</c:v>
                </c:pt>
                <c:pt idx="103">
                  <c:v>-0.31720568481767369</c:v>
                </c:pt>
                <c:pt idx="104">
                  <c:v>-0.27356161043801241</c:v>
                </c:pt>
                <c:pt idx="105">
                  <c:v>-7.1168650377236797E-2</c:v>
                </c:pt>
                <c:pt idx="106">
                  <c:v>-0.21790725992421531</c:v>
                </c:pt>
                <c:pt idx="107">
                  <c:v>-6.0411110149141772E-2</c:v>
                </c:pt>
                <c:pt idx="108">
                  <c:v>-9.9554662899523999E-2</c:v>
                </c:pt>
                <c:pt idx="109">
                  <c:v>-3.9726142953927027E-2</c:v>
                </c:pt>
                <c:pt idx="110">
                  <c:v>-0.2013126826867013</c:v>
                </c:pt>
                <c:pt idx="111">
                  <c:v>-0.1778545219398204</c:v>
                </c:pt>
                <c:pt idx="112">
                  <c:v>-0.30955429829410108</c:v>
                </c:pt>
                <c:pt idx="113">
                  <c:v>-0.4512211699662344</c:v>
                </c:pt>
                <c:pt idx="114">
                  <c:v>-0.25283560213208062</c:v>
                </c:pt>
                <c:pt idx="115">
                  <c:v>8.3220116549372336E-3</c:v>
                </c:pt>
                <c:pt idx="116">
                  <c:v>-0.27832918398600542</c:v>
                </c:pt>
                <c:pt idx="117">
                  <c:v>-0.28794607753412071</c:v>
                </c:pt>
                <c:pt idx="118">
                  <c:v>-0.25252295111648909</c:v>
                </c:pt>
                <c:pt idx="119">
                  <c:v>-0.2748139353518716</c:v>
                </c:pt>
                <c:pt idx="120">
                  <c:v>-0.22039058888062071</c:v>
                </c:pt>
                <c:pt idx="121">
                  <c:v>-0.1720984018476866</c:v>
                </c:pt>
                <c:pt idx="122">
                  <c:v>-0.16315846140399051</c:v>
                </c:pt>
                <c:pt idx="123">
                  <c:v>-0.13679048100592711</c:v>
                </c:pt>
                <c:pt idx="124">
                  <c:v>-0.17155137414469659</c:v>
                </c:pt>
                <c:pt idx="125">
                  <c:v>-0.1081697092687582</c:v>
                </c:pt>
                <c:pt idx="126">
                  <c:v>-0.17042407770344051</c:v>
                </c:pt>
                <c:pt idx="127">
                  <c:v>-0.39526454649247639</c:v>
                </c:pt>
                <c:pt idx="128">
                  <c:v>-0.47730368629501191</c:v>
                </c:pt>
                <c:pt idx="129">
                  <c:v>-0.69445950811219537</c:v>
                </c:pt>
                <c:pt idx="130">
                  <c:v>-0.83754879429379459</c:v>
                </c:pt>
                <c:pt idx="131">
                  <c:v>-0.88396125720463248</c:v>
                </c:pt>
                <c:pt idx="132">
                  <c:v>-0.91228187303099739</c:v>
                </c:pt>
                <c:pt idx="133">
                  <c:v>-0.89526459881740927</c:v>
                </c:pt>
                <c:pt idx="134">
                  <c:v>-1.0159066586087171</c:v>
                </c:pt>
                <c:pt idx="135">
                  <c:v>-1.054078575454986</c:v>
                </c:pt>
                <c:pt idx="136">
                  <c:v>-1.0553626665435061</c:v>
                </c:pt>
                <c:pt idx="137">
                  <c:v>-1.142570487020159</c:v>
                </c:pt>
                <c:pt idx="138">
                  <c:v>-1.1570244769840241</c:v>
                </c:pt>
                <c:pt idx="139">
                  <c:v>-1.361723947477401</c:v>
                </c:pt>
                <c:pt idx="140">
                  <c:v>-1.827244014370031</c:v>
                </c:pt>
                <c:pt idx="141">
                  <c:v>-1.8425301617349621</c:v>
                </c:pt>
                <c:pt idx="142">
                  <c:v>-1.8605320711560049</c:v>
                </c:pt>
                <c:pt idx="143">
                  <c:v>-1.9476054994255121</c:v>
                </c:pt>
                <c:pt idx="144">
                  <c:v>-1.9881026086864559</c:v>
                </c:pt>
                <c:pt idx="145">
                  <c:v>-1.89979235437608</c:v>
                </c:pt>
                <c:pt idx="146">
                  <c:v>-1.9721389434563219</c:v>
                </c:pt>
                <c:pt idx="147">
                  <c:v>-2.064073465483566</c:v>
                </c:pt>
                <c:pt idx="148">
                  <c:v>-2.1479762792116892</c:v>
                </c:pt>
                <c:pt idx="149">
                  <c:v>-2.141077544644356</c:v>
                </c:pt>
                <c:pt idx="150">
                  <c:v>-2.2165546102889202</c:v>
                </c:pt>
                <c:pt idx="151">
                  <c:v>-2.0537990686954748</c:v>
                </c:pt>
                <c:pt idx="152">
                  <c:v>-2.1074641671241858</c:v>
                </c:pt>
                <c:pt idx="153">
                  <c:v>-2.205233001028851</c:v>
                </c:pt>
                <c:pt idx="154">
                  <c:v>-2.3411045014399261</c:v>
                </c:pt>
                <c:pt idx="155">
                  <c:v>-2.1494878768851899</c:v>
                </c:pt>
                <c:pt idx="156">
                  <c:v>-2.133251220637435</c:v>
                </c:pt>
                <c:pt idx="157">
                  <c:v>-2.288231119294708</c:v>
                </c:pt>
                <c:pt idx="158">
                  <c:v>-2.5446183881333222</c:v>
                </c:pt>
                <c:pt idx="159">
                  <c:v>-2.4940264839941308</c:v>
                </c:pt>
                <c:pt idx="160">
                  <c:v>-2.5367287063638488</c:v>
                </c:pt>
                <c:pt idx="161">
                  <c:v>-2.755896014735745</c:v>
                </c:pt>
                <c:pt idx="162">
                  <c:v>-2.8095000536981889</c:v>
                </c:pt>
                <c:pt idx="163">
                  <c:v>-2.726792454152339</c:v>
                </c:pt>
                <c:pt idx="164">
                  <c:v>-2.7390051232725048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EB3-4BC2-BBD8-6DD4DDD5C60B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factor_cum_ic!$H$2:$H$166</c:f>
              <c:numCache>
                <c:formatCode>General</c:formatCode>
                <c:ptCount val="165"/>
                <c:pt idx="14">
                  <c:v>1.210153567546062E-2</c:v>
                </c:pt>
                <c:pt idx="15">
                  <c:v>-5.5857688319759527E-2</c:v>
                </c:pt>
                <c:pt idx="16">
                  <c:v>7.9626479347084986E-2</c:v>
                </c:pt>
                <c:pt idx="17">
                  <c:v>4.1955803183531253E-2</c:v>
                </c:pt>
                <c:pt idx="18">
                  <c:v>0.25560817273832259</c:v>
                </c:pt>
                <c:pt idx="19">
                  <c:v>1.8588501262302409E-2</c:v>
                </c:pt>
                <c:pt idx="20">
                  <c:v>-0.26280086713785372</c:v>
                </c:pt>
                <c:pt idx="21">
                  <c:v>4.8170902025298279E-2</c:v>
                </c:pt>
                <c:pt idx="22">
                  <c:v>-9.1950917642171781E-2</c:v>
                </c:pt>
                <c:pt idx="23">
                  <c:v>-6.9091147654057855E-2</c:v>
                </c:pt>
                <c:pt idx="24">
                  <c:v>5.6196756363228427E-2</c:v>
                </c:pt>
                <c:pt idx="25">
                  <c:v>0.42238446555961562</c:v>
                </c:pt>
                <c:pt idx="27">
                  <c:v>0.33698812275236512</c:v>
                </c:pt>
                <c:pt idx="28">
                  <c:v>0.40420171993998483</c:v>
                </c:pt>
                <c:pt idx="29">
                  <c:v>0.62937035506743033</c:v>
                </c:pt>
                <c:pt idx="30">
                  <c:v>0.73088242892307653</c:v>
                </c:pt>
                <c:pt idx="31">
                  <c:v>0.79836142112906328</c:v>
                </c:pt>
                <c:pt idx="32">
                  <c:v>0.69121129358732292</c:v>
                </c:pt>
                <c:pt idx="33">
                  <c:v>0.71101270405551098</c:v>
                </c:pt>
                <c:pt idx="34">
                  <c:v>0.66352274034156489</c:v>
                </c:pt>
                <c:pt idx="35">
                  <c:v>0.67890238138369208</c:v>
                </c:pt>
                <c:pt idx="36">
                  <c:v>0.79003835966595137</c:v>
                </c:pt>
                <c:pt idx="37">
                  <c:v>0.61528092914707633</c:v>
                </c:pt>
                <c:pt idx="38">
                  <c:v>0.59684268590992728</c:v>
                </c:pt>
                <c:pt idx="39">
                  <c:v>0.60645200531587817</c:v>
                </c:pt>
                <c:pt idx="40">
                  <c:v>0.53834647595587393</c:v>
                </c:pt>
                <c:pt idx="41">
                  <c:v>0.54761277394780383</c:v>
                </c:pt>
                <c:pt idx="42">
                  <c:v>0.4936852904653638</c:v>
                </c:pt>
                <c:pt idx="43">
                  <c:v>0.44946254418681397</c:v>
                </c:pt>
                <c:pt idx="44">
                  <c:v>0.56253903908065428</c:v>
                </c:pt>
                <c:pt idx="45">
                  <c:v>0.267160617042701</c:v>
                </c:pt>
                <c:pt idx="46">
                  <c:v>0.22034856490464841</c:v>
                </c:pt>
                <c:pt idx="47">
                  <c:v>0.2163869250899397</c:v>
                </c:pt>
                <c:pt idx="48">
                  <c:v>0.52528409187502667</c:v>
                </c:pt>
                <c:pt idx="49">
                  <c:v>0.33475791669662652</c:v>
                </c:pt>
                <c:pt idx="50">
                  <c:v>0.5361832795065028</c:v>
                </c:pt>
                <c:pt idx="51">
                  <c:v>0.66603960358432224</c:v>
                </c:pt>
                <c:pt idx="52">
                  <c:v>0.7451091516472913</c:v>
                </c:pt>
                <c:pt idx="53">
                  <c:v>0.61593482646381059</c:v>
                </c:pt>
                <c:pt idx="54">
                  <c:v>0.33971582103985931</c:v>
                </c:pt>
                <c:pt idx="55">
                  <c:v>0.34964692148243182</c:v>
                </c:pt>
                <c:pt idx="56">
                  <c:v>0.18871863028490909</c:v>
                </c:pt>
                <c:pt idx="57">
                  <c:v>0.27583074718883488</c:v>
                </c:pt>
                <c:pt idx="58">
                  <c:v>0.4267474065327333</c:v>
                </c:pt>
                <c:pt idx="59">
                  <c:v>0.53517382356098508</c:v>
                </c:pt>
                <c:pt idx="60">
                  <c:v>0.37283849028681543</c:v>
                </c:pt>
                <c:pt idx="61">
                  <c:v>0.50475823693462429</c:v>
                </c:pt>
                <c:pt idx="62">
                  <c:v>0.38068971388275802</c:v>
                </c:pt>
                <c:pt idx="63">
                  <c:v>0.52931424385654069</c:v>
                </c:pt>
                <c:pt idx="64">
                  <c:v>0.52751715059426751</c:v>
                </c:pt>
                <c:pt idx="65">
                  <c:v>0.29001244273734322</c:v>
                </c:pt>
                <c:pt idx="66">
                  <c:v>7.5185580424514259E-2</c:v>
                </c:pt>
                <c:pt idx="67">
                  <c:v>0.2076551808847415</c:v>
                </c:pt>
                <c:pt idx="68">
                  <c:v>0.56113109423716789</c:v>
                </c:pt>
                <c:pt idx="69">
                  <c:v>0.63379781417707259</c:v>
                </c:pt>
                <c:pt idx="70">
                  <c:v>0.68318322787116859</c:v>
                </c:pt>
                <c:pt idx="71">
                  <c:v>0.75101493350980919</c:v>
                </c:pt>
                <c:pt idx="72">
                  <c:v>0.52470379945753598</c:v>
                </c:pt>
                <c:pt idx="73">
                  <c:v>0.60382084721823093</c:v>
                </c:pt>
                <c:pt idx="74">
                  <c:v>0.59081382051553799</c:v>
                </c:pt>
                <c:pt idx="75">
                  <c:v>0.52275075099638912</c:v>
                </c:pt>
                <c:pt idx="76">
                  <c:v>0.94591277928017037</c:v>
                </c:pt>
                <c:pt idx="77">
                  <c:v>0.97077319452177557</c:v>
                </c:pt>
                <c:pt idx="78">
                  <c:v>0.87321187711275383</c:v>
                </c:pt>
                <c:pt idx="79">
                  <c:v>0.92114050268817593</c:v>
                </c:pt>
                <c:pt idx="80">
                  <c:v>0.85512994523633901</c:v>
                </c:pt>
                <c:pt idx="81">
                  <c:v>0.78896135727026551</c:v>
                </c:pt>
                <c:pt idx="82">
                  <c:v>0.55848260914675907</c:v>
                </c:pt>
                <c:pt idx="83">
                  <c:v>0.7518789938785666</c:v>
                </c:pt>
                <c:pt idx="84">
                  <c:v>0.67271961276118375</c:v>
                </c:pt>
                <c:pt idx="85">
                  <c:v>0.75730997706504455</c:v>
                </c:pt>
                <c:pt idx="86">
                  <c:v>0.69214942999033191</c:v>
                </c:pt>
                <c:pt idx="87">
                  <c:v>0.48740026391161267</c:v>
                </c:pt>
                <c:pt idx="88">
                  <c:v>0.62026922920645</c:v>
                </c:pt>
                <c:pt idx="89">
                  <c:v>0.66189955952820334</c:v>
                </c:pt>
                <c:pt idx="90">
                  <c:v>0.44215698754687482</c:v>
                </c:pt>
                <c:pt idx="91">
                  <c:v>0.51641130775765254</c:v>
                </c:pt>
                <c:pt idx="92">
                  <c:v>0.50208074758970955</c:v>
                </c:pt>
                <c:pt idx="93">
                  <c:v>0.5432355317820422</c:v>
                </c:pt>
                <c:pt idx="94">
                  <c:v>0.83521071825185678</c:v>
                </c:pt>
                <c:pt idx="95">
                  <c:v>0.81747349989834117</c:v>
                </c:pt>
                <c:pt idx="96">
                  <c:v>0.71475767598020246</c:v>
                </c:pt>
                <c:pt idx="97">
                  <c:v>0.67445734212330632</c:v>
                </c:pt>
                <c:pt idx="98">
                  <c:v>0.84403570524714255</c:v>
                </c:pt>
                <c:pt idx="99">
                  <c:v>0.96254052097239906</c:v>
                </c:pt>
                <c:pt idx="100">
                  <c:v>1.0361882840201111</c:v>
                </c:pt>
                <c:pt idx="101">
                  <c:v>0.88549698424279688</c:v>
                </c:pt>
                <c:pt idx="102">
                  <c:v>0.98848996869151462</c:v>
                </c:pt>
                <c:pt idx="103">
                  <c:v>0.65124435324346974</c:v>
                </c:pt>
                <c:pt idx="104">
                  <c:v>0.81147676809743219</c:v>
                </c:pt>
                <c:pt idx="105">
                  <c:v>1.2186501244135659</c:v>
                </c:pt>
                <c:pt idx="106">
                  <c:v>1.1970037196391601</c:v>
                </c:pt>
                <c:pt idx="107">
                  <c:v>1.2866475565973861</c:v>
                </c:pt>
                <c:pt idx="108">
                  <c:v>1.5225858420281579</c:v>
                </c:pt>
                <c:pt idx="109">
                  <c:v>1.5698586888490971</c:v>
                </c:pt>
                <c:pt idx="110">
                  <c:v>1.571350255104969</c:v>
                </c:pt>
                <c:pt idx="111">
                  <c:v>1.629766584722818</c:v>
                </c:pt>
                <c:pt idx="112">
                  <c:v>1.372270611</c:v>
                </c:pt>
                <c:pt idx="113">
                  <c:v>1.125241230899114</c:v>
                </c:pt>
                <c:pt idx="114">
                  <c:v>1.398569473449083</c:v>
                </c:pt>
                <c:pt idx="115">
                  <c:v>1.615103585768247</c:v>
                </c:pt>
                <c:pt idx="116">
                  <c:v>1.7581450964182119</c:v>
                </c:pt>
                <c:pt idx="117">
                  <c:v>1.490154529553128</c:v>
                </c:pt>
                <c:pt idx="118">
                  <c:v>1.398666441077838</c:v>
                </c:pt>
                <c:pt idx="119">
                  <c:v>1.310643094511442</c:v>
                </c:pt>
                <c:pt idx="120">
                  <c:v>1.371855527372648</c:v>
                </c:pt>
                <c:pt idx="121">
                  <c:v>1.3394658267667989</c:v>
                </c:pt>
                <c:pt idx="122">
                  <c:v>1.2743510776529761</c:v>
                </c:pt>
                <c:pt idx="123">
                  <c:v>1.3178127771462851</c:v>
                </c:pt>
                <c:pt idx="124">
                  <c:v>1.4184006887485401</c:v>
                </c:pt>
                <c:pt idx="125">
                  <c:v>1.4279602793371271</c:v>
                </c:pt>
                <c:pt idx="126">
                  <c:v>1.4364450544378811</c:v>
                </c:pt>
                <c:pt idx="127">
                  <c:v>1.0917851899567359</c:v>
                </c:pt>
                <c:pt idx="128">
                  <c:v>0.92294349153477595</c:v>
                </c:pt>
                <c:pt idx="129">
                  <c:v>1.0437829074466509</c:v>
                </c:pt>
                <c:pt idx="130">
                  <c:v>1.2400346874630499</c:v>
                </c:pt>
                <c:pt idx="131">
                  <c:v>1.234394629381705</c:v>
                </c:pt>
                <c:pt idx="132">
                  <c:v>1.1220842841738221</c:v>
                </c:pt>
                <c:pt idx="133">
                  <c:v>1.401785763766479</c:v>
                </c:pt>
                <c:pt idx="134">
                  <c:v>1.5041615207853229</c:v>
                </c:pt>
                <c:pt idx="135">
                  <c:v>1.4109027793585061</c:v>
                </c:pt>
                <c:pt idx="136">
                  <c:v>1.4675279013090159</c:v>
                </c:pt>
                <c:pt idx="137">
                  <c:v>1.3391909170531091</c:v>
                </c:pt>
                <c:pt idx="138">
                  <c:v>1.1891495408523789</c:v>
                </c:pt>
                <c:pt idx="139">
                  <c:v>1.0718838054082711</c:v>
                </c:pt>
                <c:pt idx="140">
                  <c:v>0.81454503936205347</c:v>
                </c:pt>
                <c:pt idx="141">
                  <c:v>0.50706931583035075</c:v>
                </c:pt>
                <c:pt idx="142">
                  <c:v>0.26871084011297169</c:v>
                </c:pt>
                <c:pt idx="143">
                  <c:v>0.1589304305596228</c:v>
                </c:pt>
                <c:pt idx="144">
                  <c:v>3.1288253047545567E-5</c:v>
                </c:pt>
                <c:pt idx="145">
                  <c:v>0.16965974168343939</c:v>
                </c:pt>
                <c:pt idx="146">
                  <c:v>0.16274469923558249</c:v>
                </c:pt>
                <c:pt idx="147">
                  <c:v>3.0313161225470061E-2</c:v>
                </c:pt>
                <c:pt idx="148">
                  <c:v>-0.1039132907402998</c:v>
                </c:pt>
                <c:pt idx="149">
                  <c:v>-4.385370183688158E-2</c:v>
                </c:pt>
                <c:pt idx="150">
                  <c:v>-8.3973936564060075E-2</c:v>
                </c:pt>
                <c:pt idx="151">
                  <c:v>1.1484214683961731E-2</c:v>
                </c:pt>
                <c:pt idx="152">
                  <c:v>8.5275346909443883E-2</c:v>
                </c:pt>
                <c:pt idx="153">
                  <c:v>0.2718301706704162</c:v>
                </c:pt>
                <c:pt idx="154">
                  <c:v>0.26454731583289059</c:v>
                </c:pt>
                <c:pt idx="155">
                  <c:v>0.438497024938797</c:v>
                </c:pt>
                <c:pt idx="156">
                  <c:v>0.44345736916779788</c:v>
                </c:pt>
                <c:pt idx="157">
                  <c:v>0.40821378422373578</c:v>
                </c:pt>
                <c:pt idx="158">
                  <c:v>0.26447588821889589</c:v>
                </c:pt>
                <c:pt idx="159">
                  <c:v>0.25968507713632372</c:v>
                </c:pt>
                <c:pt idx="160">
                  <c:v>0.48118443761193669</c:v>
                </c:pt>
                <c:pt idx="161">
                  <c:v>0.3247642434232807</c:v>
                </c:pt>
                <c:pt idx="162">
                  <c:v>0.29520506256003098</c:v>
                </c:pt>
                <c:pt idx="163">
                  <c:v>0.1185848739512932</c:v>
                </c:pt>
                <c:pt idx="164">
                  <c:v>0.1661174173629697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EB3-4BC2-BBD8-6DD4DDD5C60B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factor_cum_ic!$I$2:$I$166</c:f>
              <c:numCache>
                <c:formatCode>General</c:formatCode>
                <c:ptCount val="165"/>
                <c:pt idx="4">
                  <c:v>8.5876476628193379E-2</c:v>
                </c:pt>
                <c:pt idx="5">
                  <c:v>0.1238348810698378</c:v>
                </c:pt>
                <c:pt idx="6">
                  <c:v>0.27920596629783051</c:v>
                </c:pt>
                <c:pt idx="7">
                  <c:v>0.39519300569763138</c:v>
                </c:pt>
                <c:pt idx="8">
                  <c:v>0.23821190621766539</c:v>
                </c:pt>
                <c:pt idx="9">
                  <c:v>0.1368850026922806</c:v>
                </c:pt>
                <c:pt idx="10">
                  <c:v>-5.5920634300631773E-2</c:v>
                </c:pt>
                <c:pt idx="11">
                  <c:v>-3.3971083784344512E-2</c:v>
                </c:pt>
                <c:pt idx="12">
                  <c:v>-7.4930663987221729E-3</c:v>
                </c:pt>
                <c:pt idx="13">
                  <c:v>0.222329655538403</c:v>
                </c:pt>
                <c:pt idx="14">
                  <c:v>0.46844072231724893</c:v>
                </c:pt>
                <c:pt idx="15">
                  <c:v>0.39312226886641588</c:v>
                </c:pt>
                <c:pt idx="16">
                  <c:v>0.55546801242729482</c:v>
                </c:pt>
                <c:pt idx="17">
                  <c:v>0.39091848867066531</c:v>
                </c:pt>
                <c:pt idx="18">
                  <c:v>0.36729752142581268</c:v>
                </c:pt>
                <c:pt idx="19">
                  <c:v>0.20265178526982081</c:v>
                </c:pt>
                <c:pt idx="20">
                  <c:v>-5.3815981987809541E-2</c:v>
                </c:pt>
                <c:pt idx="21">
                  <c:v>0.2493669124108375</c:v>
                </c:pt>
                <c:pt idx="22">
                  <c:v>0.46393247618505218</c:v>
                </c:pt>
                <c:pt idx="23">
                  <c:v>0.2880454945025841</c:v>
                </c:pt>
                <c:pt idx="24">
                  <c:v>0.39346150282533943</c:v>
                </c:pt>
                <c:pt idx="25">
                  <c:v>0.61870058451832488</c:v>
                </c:pt>
                <c:pt idx="26">
                  <c:v>0.6970771439645197</c:v>
                </c:pt>
                <c:pt idx="27">
                  <c:v>0.4741232523178992</c:v>
                </c:pt>
                <c:pt idx="28">
                  <c:v>0.52111869635651176</c:v>
                </c:pt>
                <c:pt idx="29">
                  <c:v>0.78462104853094528</c:v>
                </c:pt>
                <c:pt idx="30">
                  <c:v>0.87615150037802181</c:v>
                </c:pt>
                <c:pt idx="31">
                  <c:v>1.0225794482845709</c:v>
                </c:pt>
                <c:pt idx="32">
                  <c:v>0.89517436694818942</c:v>
                </c:pt>
                <c:pt idx="33">
                  <c:v>0.9197251537944473</c:v>
                </c:pt>
                <c:pt idx="34">
                  <c:v>0.83563327975091617</c:v>
                </c:pt>
                <c:pt idx="35">
                  <c:v>0.86530352902069174</c:v>
                </c:pt>
                <c:pt idx="36">
                  <c:v>0.88394333451941698</c:v>
                </c:pt>
                <c:pt idx="37">
                  <c:v>0.72694580858048874</c:v>
                </c:pt>
                <c:pt idx="38">
                  <c:v>0.71813773712336926</c:v>
                </c:pt>
                <c:pt idx="39">
                  <c:v>0.61835337728878592</c:v>
                </c:pt>
                <c:pt idx="40">
                  <c:v>0.58889838719870313</c:v>
                </c:pt>
                <c:pt idx="41">
                  <c:v>0.47024680217676218</c:v>
                </c:pt>
                <c:pt idx="42">
                  <c:v>0.2216633441763417</c:v>
                </c:pt>
                <c:pt idx="43">
                  <c:v>0.1370854792678817</c:v>
                </c:pt>
                <c:pt idx="44">
                  <c:v>-6.7740883454657841E-2</c:v>
                </c:pt>
                <c:pt idx="45">
                  <c:v>-8.7605406881580195E-2</c:v>
                </c:pt>
                <c:pt idx="46">
                  <c:v>-0.13441245067193469</c:v>
                </c:pt>
                <c:pt idx="47">
                  <c:v>-0.2401812062564328</c:v>
                </c:pt>
                <c:pt idx="48">
                  <c:v>5.0310566809759073E-2</c:v>
                </c:pt>
                <c:pt idx="49">
                  <c:v>-0.26311667622557672</c:v>
                </c:pt>
                <c:pt idx="50">
                  <c:v>-0.26745648282060808</c:v>
                </c:pt>
                <c:pt idx="51">
                  <c:v>-0.32393097267402921</c:v>
                </c:pt>
                <c:pt idx="52">
                  <c:v>-0.45132323644474093</c:v>
                </c:pt>
                <c:pt idx="53">
                  <c:v>-0.35350743352405151</c:v>
                </c:pt>
                <c:pt idx="54">
                  <c:v>-0.50822090955942323</c:v>
                </c:pt>
                <c:pt idx="55">
                  <c:v>-0.44113695088148019</c:v>
                </c:pt>
                <c:pt idx="56">
                  <c:v>-0.30242681412684602</c:v>
                </c:pt>
                <c:pt idx="57">
                  <c:v>-0.26004679921586821</c:v>
                </c:pt>
                <c:pt idx="58">
                  <c:v>-0.41431545431973121</c:v>
                </c:pt>
                <c:pt idx="59">
                  <c:v>-0.21118083089982609</c:v>
                </c:pt>
                <c:pt idx="60">
                  <c:v>-0.28513762101595469</c:v>
                </c:pt>
                <c:pt idx="61">
                  <c:v>-3.2883345987637091E-3</c:v>
                </c:pt>
                <c:pt idx="62">
                  <c:v>-3.9308897750427597E-2</c:v>
                </c:pt>
                <c:pt idx="63">
                  <c:v>2.886188347239782E-2</c:v>
                </c:pt>
                <c:pt idx="64">
                  <c:v>0.1174757708756647</c:v>
                </c:pt>
                <c:pt idx="65">
                  <c:v>0.24033969857418699</c:v>
                </c:pt>
                <c:pt idx="66">
                  <c:v>0.17474680176359311</c:v>
                </c:pt>
                <c:pt idx="67">
                  <c:v>0.31950005719577851</c:v>
                </c:pt>
                <c:pt idx="68">
                  <c:v>0.68529140562649316</c:v>
                </c:pt>
                <c:pt idx="69">
                  <c:v>0.71407254947432675</c:v>
                </c:pt>
                <c:pt idx="70">
                  <c:v>0.86732161253589024</c:v>
                </c:pt>
                <c:pt idx="71">
                  <c:v>1.002047662954094</c:v>
                </c:pt>
                <c:pt idx="72">
                  <c:v>1.0517702353939511</c:v>
                </c:pt>
                <c:pt idx="73">
                  <c:v>1.073440758076327</c:v>
                </c:pt>
                <c:pt idx="74">
                  <c:v>1.222718181180247</c:v>
                </c:pt>
                <c:pt idx="75">
                  <c:v>1.235935319220727</c:v>
                </c:pt>
                <c:pt idx="76">
                  <c:v>1.4233177270651141</c:v>
                </c:pt>
                <c:pt idx="77">
                  <c:v>1.669074326596188</c:v>
                </c:pt>
                <c:pt idx="78">
                  <c:v>1.630007733478827</c:v>
                </c:pt>
                <c:pt idx="79">
                  <c:v>1.790630402323848</c:v>
                </c:pt>
                <c:pt idx="80">
                  <c:v>1.7733027035053419</c:v>
                </c:pt>
                <c:pt idx="81">
                  <c:v>1.436366987612409</c:v>
                </c:pt>
                <c:pt idx="82">
                  <c:v>1.1687710430188989</c:v>
                </c:pt>
                <c:pt idx="83">
                  <c:v>1.067463027187433</c:v>
                </c:pt>
                <c:pt idx="84">
                  <c:v>1.035400357133627</c:v>
                </c:pt>
                <c:pt idx="85">
                  <c:v>1.246674476975957</c:v>
                </c:pt>
                <c:pt idx="86">
                  <c:v>0.98348583451540705</c:v>
                </c:pt>
                <c:pt idx="87">
                  <c:v>0.81164599893244493</c:v>
                </c:pt>
                <c:pt idx="88">
                  <c:v>0.97048296034111781</c:v>
                </c:pt>
                <c:pt idx="89">
                  <c:v>0.71177856108322846</c:v>
                </c:pt>
                <c:pt idx="90">
                  <c:v>0.58813627415606295</c:v>
                </c:pt>
                <c:pt idx="91">
                  <c:v>0.71321878997451094</c:v>
                </c:pt>
                <c:pt idx="92">
                  <c:v>0.65892964564410073</c:v>
                </c:pt>
                <c:pt idx="93">
                  <c:v>0.73450116902332296</c:v>
                </c:pt>
                <c:pt idx="94">
                  <c:v>0.81955054635414781</c:v>
                </c:pt>
                <c:pt idx="95">
                  <c:v>0.92411766954666574</c:v>
                </c:pt>
                <c:pt idx="96">
                  <c:v>0.95446318757238813</c:v>
                </c:pt>
                <c:pt idx="97">
                  <c:v>1.1705878366678071</c:v>
                </c:pt>
                <c:pt idx="98">
                  <c:v>1.1733430060993171</c:v>
                </c:pt>
                <c:pt idx="99">
                  <c:v>1.172843967177414</c:v>
                </c:pt>
                <c:pt idx="100">
                  <c:v>1.2103805539551029</c:v>
                </c:pt>
                <c:pt idx="101">
                  <c:v>1.02414730900858</c:v>
                </c:pt>
                <c:pt idx="102">
                  <c:v>1.134338475377032</c:v>
                </c:pt>
                <c:pt idx="103">
                  <c:v>1.08051399144518</c:v>
                </c:pt>
                <c:pt idx="104">
                  <c:v>0.98872759298160784</c:v>
                </c:pt>
                <c:pt idx="105">
                  <c:v>0.94569049924362059</c:v>
                </c:pt>
                <c:pt idx="106">
                  <c:v>1.0242972690156491</c:v>
                </c:pt>
                <c:pt idx="107">
                  <c:v>1.0232286249019369</c:v>
                </c:pt>
                <c:pt idx="108">
                  <c:v>1.2051326529264379</c:v>
                </c:pt>
                <c:pt idx="109">
                  <c:v>0.9369743728246297</c:v>
                </c:pt>
                <c:pt idx="110">
                  <c:v>0.81236210797303721</c:v>
                </c:pt>
                <c:pt idx="111">
                  <c:v>0.67545006222077386</c:v>
                </c:pt>
                <c:pt idx="112">
                  <c:v>0.48896598427560428</c:v>
                </c:pt>
                <c:pt idx="113">
                  <c:v>0.28473522809506158</c:v>
                </c:pt>
                <c:pt idx="114">
                  <c:v>0.26187977796731821</c:v>
                </c:pt>
                <c:pt idx="115">
                  <c:v>-4.5545510473313837E-2</c:v>
                </c:pt>
                <c:pt idx="116">
                  <c:v>0.2060785279452477</c:v>
                </c:pt>
                <c:pt idx="117">
                  <c:v>-6.3283630871249941E-2</c:v>
                </c:pt>
                <c:pt idx="118">
                  <c:v>-8.0906866718999326E-2</c:v>
                </c:pt>
                <c:pt idx="119">
                  <c:v>0.22329985925252921</c:v>
                </c:pt>
                <c:pt idx="120">
                  <c:v>7.5518949805158303E-2</c:v>
                </c:pt>
                <c:pt idx="121">
                  <c:v>4.5688294798023547E-2</c:v>
                </c:pt>
                <c:pt idx="122">
                  <c:v>-8.8556112865000508E-2</c:v>
                </c:pt>
                <c:pt idx="123">
                  <c:v>-8.7976273701492747E-3</c:v>
                </c:pt>
                <c:pt idx="124">
                  <c:v>-1.5848292334818891E-2</c:v>
                </c:pt>
                <c:pt idx="125">
                  <c:v>-0.15674312673349339</c:v>
                </c:pt>
                <c:pt idx="126">
                  <c:v>-2.7448546619656729E-2</c:v>
                </c:pt>
                <c:pt idx="127">
                  <c:v>-0.14606017281163289</c:v>
                </c:pt>
                <c:pt idx="128">
                  <c:v>-0.2427927513616833</c:v>
                </c:pt>
                <c:pt idx="129">
                  <c:v>-0.12699989683282209</c:v>
                </c:pt>
                <c:pt idx="130">
                  <c:v>1.9581738614256359E-2</c:v>
                </c:pt>
                <c:pt idx="131">
                  <c:v>0.20896661938443531</c:v>
                </c:pt>
                <c:pt idx="132">
                  <c:v>0.2449527122117261</c:v>
                </c:pt>
                <c:pt idx="133">
                  <c:v>0.35105029180465269</c:v>
                </c:pt>
                <c:pt idx="134">
                  <c:v>0.61812703124440693</c:v>
                </c:pt>
                <c:pt idx="135">
                  <c:v>0.55062783490801159</c:v>
                </c:pt>
                <c:pt idx="136">
                  <c:v>0.55153519168511123</c:v>
                </c:pt>
                <c:pt idx="137">
                  <c:v>0.42788905181961001</c:v>
                </c:pt>
                <c:pt idx="138">
                  <c:v>0.34635532860891988</c:v>
                </c:pt>
                <c:pt idx="139">
                  <c:v>0.25386301863081773</c:v>
                </c:pt>
                <c:pt idx="140">
                  <c:v>-0.14318150538962321</c:v>
                </c:pt>
                <c:pt idx="141">
                  <c:v>-0.15264982303237931</c:v>
                </c:pt>
                <c:pt idx="142">
                  <c:v>-0.10437768516818299</c:v>
                </c:pt>
                <c:pt idx="143">
                  <c:v>4.0837775966622802E-2</c:v>
                </c:pt>
                <c:pt idx="144">
                  <c:v>-8.9153295777385733E-2</c:v>
                </c:pt>
                <c:pt idx="145">
                  <c:v>1.611855738444028E-2</c:v>
                </c:pt>
                <c:pt idx="146">
                  <c:v>4.3866127111989693E-2</c:v>
                </c:pt>
                <c:pt idx="147">
                  <c:v>-0.122320689067082</c:v>
                </c:pt>
                <c:pt idx="148">
                  <c:v>-0.2329702786802306</c:v>
                </c:pt>
                <c:pt idx="149">
                  <c:v>-0.51430346600812371</c:v>
                </c:pt>
                <c:pt idx="150">
                  <c:v>-0.56159800838961538</c:v>
                </c:pt>
                <c:pt idx="151">
                  <c:v>-0.56259124592070797</c:v>
                </c:pt>
                <c:pt idx="152">
                  <c:v>-0.836715332847914</c:v>
                </c:pt>
                <c:pt idx="153">
                  <c:v>-0.4555339956337337</c:v>
                </c:pt>
                <c:pt idx="154">
                  <c:v>-0.2772451530253755</c:v>
                </c:pt>
                <c:pt idx="155">
                  <c:v>-0.36297000113826078</c:v>
                </c:pt>
                <c:pt idx="156">
                  <c:v>-0.36200132794447099</c:v>
                </c:pt>
                <c:pt idx="157">
                  <c:v>-0.53014158832534375</c:v>
                </c:pt>
                <c:pt idx="158">
                  <c:v>-0.75862046832077856</c:v>
                </c:pt>
                <c:pt idx="159">
                  <c:v>-0.84063036980869421</c:v>
                </c:pt>
                <c:pt idx="160">
                  <c:v>-0.66203162388237102</c:v>
                </c:pt>
                <c:pt idx="161">
                  <c:v>-0.51540488675124163</c:v>
                </c:pt>
                <c:pt idx="162">
                  <c:v>-0.65880263450550947</c:v>
                </c:pt>
                <c:pt idx="163">
                  <c:v>-0.65813633315945663</c:v>
                </c:pt>
                <c:pt idx="164">
                  <c:v>-0.92301899542517385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EEB3-4BC2-BBD8-6DD4DDD5C60B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factor_cum_ic!$J$2:$J$166</c:f>
              <c:numCache>
                <c:formatCode>General</c:formatCode>
                <c:ptCount val="165"/>
                <c:pt idx="1">
                  <c:v>-0.19011583906621179</c:v>
                </c:pt>
                <c:pt idx="2">
                  <c:v>-0.32088645120478371</c:v>
                </c:pt>
                <c:pt idx="3">
                  <c:v>-0.4133938822566115</c:v>
                </c:pt>
                <c:pt idx="4">
                  <c:v>-0.21377846392405231</c:v>
                </c:pt>
                <c:pt idx="5">
                  <c:v>-0.31376056700609778</c:v>
                </c:pt>
                <c:pt idx="6">
                  <c:v>-0.1610080477037247</c:v>
                </c:pt>
                <c:pt idx="7">
                  <c:v>-0.15574070921658981</c:v>
                </c:pt>
                <c:pt idx="8">
                  <c:v>-0.2187009063848997</c:v>
                </c:pt>
                <c:pt idx="9">
                  <c:v>-0.27815753646943547</c:v>
                </c:pt>
                <c:pt idx="10">
                  <c:v>-0.26458588967687108</c:v>
                </c:pt>
                <c:pt idx="11">
                  <c:v>-0.19634562023736599</c:v>
                </c:pt>
                <c:pt idx="12">
                  <c:v>-0.2437434378490278</c:v>
                </c:pt>
                <c:pt idx="13">
                  <c:v>-0.44171852186679678</c:v>
                </c:pt>
                <c:pt idx="14">
                  <c:v>-0.36966897656109321</c:v>
                </c:pt>
                <c:pt idx="15">
                  <c:v>-0.43087463809383347</c:v>
                </c:pt>
                <c:pt idx="16">
                  <c:v>-0.31190151456190029</c:v>
                </c:pt>
                <c:pt idx="17">
                  <c:v>-0.3809432314099378</c:v>
                </c:pt>
                <c:pt idx="18">
                  <c:v>-0.4413498856456971</c:v>
                </c:pt>
                <c:pt idx="19">
                  <c:v>-0.59563617376180222</c:v>
                </c:pt>
                <c:pt idx="20">
                  <c:v>-0.62624596234697871</c:v>
                </c:pt>
                <c:pt idx="21">
                  <c:v>-0.66695914485538177</c:v>
                </c:pt>
                <c:pt idx="22">
                  <c:v>-0.35786720851262421</c:v>
                </c:pt>
                <c:pt idx="23">
                  <c:v>-0.30437636688968189</c:v>
                </c:pt>
                <c:pt idx="24">
                  <c:v>-0.24855801422813151</c:v>
                </c:pt>
                <c:pt idx="25">
                  <c:v>-0.2068586542743524</c:v>
                </c:pt>
                <c:pt idx="26">
                  <c:v>-0.13906548909662589</c:v>
                </c:pt>
                <c:pt idx="27">
                  <c:v>-0.1951583626698962</c:v>
                </c:pt>
                <c:pt idx="28">
                  <c:v>-0.13154606452984191</c:v>
                </c:pt>
                <c:pt idx="29">
                  <c:v>-0.1330438232318856</c:v>
                </c:pt>
                <c:pt idx="30">
                  <c:v>-3.329240617527969E-2</c:v>
                </c:pt>
                <c:pt idx="31">
                  <c:v>-0.2946695610311616</c:v>
                </c:pt>
                <c:pt idx="32">
                  <c:v>-0.31162875884563651</c:v>
                </c:pt>
                <c:pt idx="33">
                  <c:v>-0.4857348952178358</c:v>
                </c:pt>
                <c:pt idx="34">
                  <c:v>-0.67919870507291535</c:v>
                </c:pt>
                <c:pt idx="35">
                  <c:v>-0.78807482117969518</c:v>
                </c:pt>
                <c:pt idx="36">
                  <c:v>-0.77171296170114356</c:v>
                </c:pt>
                <c:pt idx="37">
                  <c:v>-0.97645827399759166</c:v>
                </c:pt>
                <c:pt idx="38">
                  <c:v>-1.032640930017328</c:v>
                </c:pt>
                <c:pt idx="39">
                  <c:v>-1.1918842410638331</c:v>
                </c:pt>
                <c:pt idx="40">
                  <c:v>-1.423223957637987</c:v>
                </c:pt>
                <c:pt idx="41">
                  <c:v>-1.311648905717665</c:v>
                </c:pt>
                <c:pt idx="42">
                  <c:v>-1.3210307854485499</c:v>
                </c:pt>
                <c:pt idx="43">
                  <c:v>-1.0899545938897299</c:v>
                </c:pt>
                <c:pt idx="44">
                  <c:v>-1.24784935314795</c:v>
                </c:pt>
                <c:pt idx="45">
                  <c:v>-1.1523548779219051</c:v>
                </c:pt>
                <c:pt idx="46">
                  <c:v>-1.141253015055065</c:v>
                </c:pt>
                <c:pt idx="47">
                  <c:v>-1.1059118451887939</c:v>
                </c:pt>
                <c:pt idx="48">
                  <c:v>-0.93998949035995716</c:v>
                </c:pt>
                <c:pt idx="49">
                  <c:v>-0.92907856684131584</c:v>
                </c:pt>
                <c:pt idx="50">
                  <c:v>-0.83972302550913547</c:v>
                </c:pt>
                <c:pt idx="51">
                  <c:v>-0.71022916418453186</c:v>
                </c:pt>
                <c:pt idx="52">
                  <c:v>-0.82254882889180092</c:v>
                </c:pt>
                <c:pt idx="53">
                  <c:v>-1.242135005099456</c:v>
                </c:pt>
                <c:pt idx="54">
                  <c:v>-1.3229055601309501</c:v>
                </c:pt>
                <c:pt idx="55">
                  <c:v>-1.266839480623446</c:v>
                </c:pt>
                <c:pt idx="56">
                  <c:v>-1.413496315129916</c:v>
                </c:pt>
                <c:pt idx="57">
                  <c:v>-1.45633051057133</c:v>
                </c:pt>
                <c:pt idx="58">
                  <c:v>-1.5156354337300539</c:v>
                </c:pt>
                <c:pt idx="59">
                  <c:v>-1.2359739006054671</c:v>
                </c:pt>
                <c:pt idx="60">
                  <c:v>-1.3980798771799721</c:v>
                </c:pt>
                <c:pt idx="61">
                  <c:v>-1.3063065312509099</c:v>
                </c:pt>
                <c:pt idx="62">
                  <c:v>-1.172714191827501</c:v>
                </c:pt>
                <c:pt idx="63">
                  <c:v>-1.162241931316724</c:v>
                </c:pt>
                <c:pt idx="64">
                  <c:v>-1.1940716983448709</c:v>
                </c:pt>
                <c:pt idx="65">
                  <c:v>-1.2971724981020549</c:v>
                </c:pt>
                <c:pt idx="66">
                  <c:v>-1.098279951787221</c:v>
                </c:pt>
                <c:pt idx="67">
                  <c:v>-1.4147810062423509</c:v>
                </c:pt>
                <c:pt idx="68">
                  <c:v>-1.648960091438773</c:v>
                </c:pt>
                <c:pt idx="69">
                  <c:v>-1.5622546792926471</c:v>
                </c:pt>
                <c:pt idx="70">
                  <c:v>-1.401606330706056</c:v>
                </c:pt>
                <c:pt idx="71">
                  <c:v>-1.457422705467297</c:v>
                </c:pt>
                <c:pt idx="72">
                  <c:v>-1.677740315762966</c:v>
                </c:pt>
                <c:pt idx="73">
                  <c:v>-1.66354819559776</c:v>
                </c:pt>
                <c:pt idx="74">
                  <c:v>-1.833464517182001</c:v>
                </c:pt>
                <c:pt idx="75">
                  <c:v>-1.847831743477065</c:v>
                </c:pt>
                <c:pt idx="76">
                  <c:v>-1.7349560056707951</c:v>
                </c:pt>
                <c:pt idx="77">
                  <c:v>-1.550968608381728</c:v>
                </c:pt>
                <c:pt idx="78">
                  <c:v>-1.4770575730669619</c:v>
                </c:pt>
                <c:pt idx="79">
                  <c:v>-1.665260855732855</c:v>
                </c:pt>
                <c:pt idx="80">
                  <c:v>-1.5790620008198031</c:v>
                </c:pt>
                <c:pt idx="81">
                  <c:v>-1.3335641863434571</c:v>
                </c:pt>
                <c:pt idx="82">
                  <c:v>-1.4150521176478921</c:v>
                </c:pt>
                <c:pt idx="83">
                  <c:v>-1.4283986251481979</c:v>
                </c:pt>
                <c:pt idx="84">
                  <c:v>-1.453312784943732</c:v>
                </c:pt>
                <c:pt idx="85">
                  <c:v>-1.214707475076259</c:v>
                </c:pt>
                <c:pt idx="86">
                  <c:v>-1.4957698512963871</c:v>
                </c:pt>
                <c:pt idx="87">
                  <c:v>-1.533288224573822</c:v>
                </c:pt>
                <c:pt idx="88">
                  <c:v>-1.3757271469398511</c:v>
                </c:pt>
                <c:pt idx="89">
                  <c:v>-1.3045793677830779</c:v>
                </c:pt>
                <c:pt idx="90">
                  <c:v>-1.3441936621452439</c:v>
                </c:pt>
                <c:pt idx="91">
                  <c:v>-1.2413760023391149</c:v>
                </c:pt>
                <c:pt idx="92">
                  <c:v>-1.2788779856451029</c:v>
                </c:pt>
                <c:pt idx="93">
                  <c:v>-1.2056601827895419</c:v>
                </c:pt>
                <c:pt idx="94">
                  <c:v>-1.0814657070596301</c:v>
                </c:pt>
                <c:pt idx="95">
                  <c:v>-1.027895965856638</c:v>
                </c:pt>
                <c:pt idx="96">
                  <c:v>-1.0984687335815839</c:v>
                </c:pt>
                <c:pt idx="97">
                  <c:v>-1.2055507073864931</c:v>
                </c:pt>
                <c:pt idx="98">
                  <c:v>-1.1405661194825629</c:v>
                </c:pt>
                <c:pt idx="99">
                  <c:v>-1.156785940907713</c:v>
                </c:pt>
                <c:pt idx="100">
                  <c:v>-1.4136979240911789</c:v>
                </c:pt>
                <c:pt idx="101">
                  <c:v>-1.4013502820476029</c:v>
                </c:pt>
                <c:pt idx="102">
                  <c:v>-1.1693435389782141</c:v>
                </c:pt>
                <c:pt idx="103">
                  <c:v>-1.141022353703494</c:v>
                </c:pt>
                <c:pt idx="104">
                  <c:v>-1.3720153386209899</c:v>
                </c:pt>
                <c:pt idx="105">
                  <c:v>-1.1743982204671981</c:v>
                </c:pt>
                <c:pt idx="106">
                  <c:v>-1.024181105853686</c:v>
                </c:pt>
                <c:pt idx="107">
                  <c:v>-1.139490694355221</c:v>
                </c:pt>
                <c:pt idx="108">
                  <c:v>-0.94752534988406134</c:v>
                </c:pt>
                <c:pt idx="109">
                  <c:v>-1.0055181198148779</c:v>
                </c:pt>
                <c:pt idx="110">
                  <c:v>-0.9301182129448462</c:v>
                </c:pt>
                <c:pt idx="111">
                  <c:v>-0.93308719884971969</c:v>
                </c:pt>
                <c:pt idx="112">
                  <c:v>-1.1630460007516781</c:v>
                </c:pt>
                <c:pt idx="113">
                  <c:v>-1.430160768237438</c:v>
                </c:pt>
                <c:pt idx="114">
                  <c:v>-1.364222726464162</c:v>
                </c:pt>
                <c:pt idx="115">
                  <c:v>-1.2195032961738841</c:v>
                </c:pt>
                <c:pt idx="116">
                  <c:v>-1.021533480806651</c:v>
                </c:pt>
                <c:pt idx="117">
                  <c:v>-1.2564241832341301</c:v>
                </c:pt>
                <c:pt idx="118">
                  <c:v>-1.3937383435179971</c:v>
                </c:pt>
                <c:pt idx="119">
                  <c:v>-1.6368004915629091</c:v>
                </c:pt>
                <c:pt idx="120">
                  <c:v>-1.558069295827845</c:v>
                </c:pt>
                <c:pt idx="121">
                  <c:v>-1.498006205885027</c:v>
                </c:pt>
                <c:pt idx="122">
                  <c:v>-1.3577742226698979</c:v>
                </c:pt>
                <c:pt idx="123">
                  <c:v>-1.248402640093258</c:v>
                </c:pt>
                <c:pt idx="124">
                  <c:v>-1.2827193300323481</c:v>
                </c:pt>
                <c:pt idx="125">
                  <c:v>-1.130748749960327</c:v>
                </c:pt>
                <c:pt idx="126">
                  <c:v>-1.2076912717919921</c:v>
                </c:pt>
                <c:pt idx="127">
                  <c:v>-1.347024807707258</c:v>
                </c:pt>
                <c:pt idx="128">
                  <c:v>-1.334267442701313</c:v>
                </c:pt>
                <c:pt idx="129">
                  <c:v>-1.3419815062255669</c:v>
                </c:pt>
                <c:pt idx="130">
                  <c:v>-1.1671432838321789</c:v>
                </c:pt>
                <c:pt idx="131">
                  <c:v>-1.269873117872335</c:v>
                </c:pt>
                <c:pt idx="132">
                  <c:v>-1.3883963629444429</c:v>
                </c:pt>
                <c:pt idx="133">
                  <c:v>-1.2439085444700311</c:v>
                </c:pt>
                <c:pt idx="134">
                  <c:v>-1.270673556896341</c:v>
                </c:pt>
                <c:pt idx="135">
                  <c:v>-1.15145732224938</c:v>
                </c:pt>
                <c:pt idx="136">
                  <c:v>-1.2004697450371209</c:v>
                </c:pt>
                <c:pt idx="137">
                  <c:v>-1.220348554730144</c:v>
                </c:pt>
                <c:pt idx="138">
                  <c:v>-1.3387402106054369</c:v>
                </c:pt>
                <c:pt idx="139">
                  <c:v>-1.3107542892494899</c:v>
                </c:pt>
                <c:pt idx="140">
                  <c:v>-1.342054706458164</c:v>
                </c:pt>
                <c:pt idx="141">
                  <c:v>-1.5185225458814759</c:v>
                </c:pt>
                <c:pt idx="142">
                  <c:v>-1.4296046089784249</c:v>
                </c:pt>
                <c:pt idx="143">
                  <c:v>-1.560619098930409</c:v>
                </c:pt>
                <c:pt idx="144">
                  <c:v>-1.474719591524714</c:v>
                </c:pt>
                <c:pt idx="145">
                  <c:v>-1.456761989527974</c:v>
                </c:pt>
                <c:pt idx="146">
                  <c:v>-1.643000598384875</c:v>
                </c:pt>
                <c:pt idx="147">
                  <c:v>-1.6083040916451301</c:v>
                </c:pt>
                <c:pt idx="148">
                  <c:v>-1.863572232948411</c:v>
                </c:pt>
                <c:pt idx="149">
                  <c:v>-1.567431862323037</c:v>
                </c:pt>
                <c:pt idx="150">
                  <c:v>-1.537353575080201</c:v>
                </c:pt>
                <c:pt idx="151">
                  <c:v>-1.6124420584452039</c:v>
                </c:pt>
                <c:pt idx="152">
                  <c:v>-1.552484695602071</c:v>
                </c:pt>
                <c:pt idx="153">
                  <c:v>-1.3575677701350759</c:v>
                </c:pt>
                <c:pt idx="154">
                  <c:v>-1.049332290978813</c:v>
                </c:pt>
                <c:pt idx="155">
                  <c:v>-0.88754500053973262</c:v>
                </c:pt>
                <c:pt idx="156">
                  <c:v>-0.88916493429203036</c:v>
                </c:pt>
                <c:pt idx="157">
                  <c:v>-0.73918135629017412</c:v>
                </c:pt>
                <c:pt idx="158">
                  <c:v>-1.041145102541575</c:v>
                </c:pt>
                <c:pt idx="159">
                  <c:v>-1.1230293384852541</c:v>
                </c:pt>
                <c:pt idx="160">
                  <c:v>-1.157274192585539</c:v>
                </c:pt>
                <c:pt idx="161">
                  <c:v>-1.085121516170426</c:v>
                </c:pt>
                <c:pt idx="162">
                  <c:v>-0.98986436816307977</c:v>
                </c:pt>
                <c:pt idx="163">
                  <c:v>-0.93912271184261131</c:v>
                </c:pt>
                <c:pt idx="164">
                  <c:v>-0.73462808693218906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EEB3-4BC2-BBD8-6DD4DDD5C60B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factor_cum_ic!$K$2:$K$166</c:f>
              <c:numCache>
                <c:formatCode>General</c:formatCode>
                <c:ptCount val="165"/>
                <c:pt idx="1">
                  <c:v>-0.1740702323142333</c:v>
                </c:pt>
                <c:pt idx="2">
                  <c:v>-0.28242037074527171</c:v>
                </c:pt>
                <c:pt idx="3">
                  <c:v>-0.36072870441624622</c:v>
                </c:pt>
                <c:pt idx="4">
                  <c:v>-0.19432523038380181</c:v>
                </c:pt>
                <c:pt idx="5">
                  <c:v>-0.33222649012057293</c:v>
                </c:pt>
                <c:pt idx="6">
                  <c:v>-0.1904927878361089</c:v>
                </c:pt>
                <c:pt idx="7">
                  <c:v>-0.1681483428831842</c:v>
                </c:pt>
                <c:pt idx="8">
                  <c:v>-0.23970408052311809</c:v>
                </c:pt>
                <c:pt idx="9">
                  <c:v>-0.30169873108139239</c:v>
                </c:pt>
                <c:pt idx="10">
                  <c:v>-0.29097053849129229</c:v>
                </c:pt>
                <c:pt idx="11">
                  <c:v>-0.23537428434059629</c:v>
                </c:pt>
                <c:pt idx="12">
                  <c:v>-0.29673447098988442</c:v>
                </c:pt>
                <c:pt idx="13">
                  <c:v>-0.48447749828133801</c:v>
                </c:pt>
                <c:pt idx="14">
                  <c:v>-0.45757769648822488</c:v>
                </c:pt>
                <c:pt idx="15">
                  <c:v>-0.54186256535101085</c:v>
                </c:pt>
                <c:pt idx="16">
                  <c:v>-0.50291089678728973</c:v>
                </c:pt>
                <c:pt idx="17">
                  <c:v>-0.58326258159814426</c:v>
                </c:pt>
                <c:pt idx="18">
                  <c:v>-0.68234726149903324</c:v>
                </c:pt>
                <c:pt idx="19">
                  <c:v>-0.76810451236455912</c:v>
                </c:pt>
                <c:pt idx="20">
                  <c:v>-0.77328836499377129</c:v>
                </c:pt>
                <c:pt idx="21">
                  <c:v>-1.0084788708755921</c:v>
                </c:pt>
                <c:pt idx="22">
                  <c:v>-0.78085451931105898</c:v>
                </c:pt>
                <c:pt idx="23">
                  <c:v>-0.76083600223898973</c:v>
                </c:pt>
                <c:pt idx="24">
                  <c:v>-0.72672083124329723</c:v>
                </c:pt>
                <c:pt idx="25">
                  <c:v>-0.73381941037457155</c:v>
                </c:pt>
                <c:pt idx="26">
                  <c:v>-0.65726159306735188</c:v>
                </c:pt>
                <c:pt idx="27">
                  <c:v>-0.72148312307162077</c:v>
                </c:pt>
                <c:pt idx="28">
                  <c:v>-0.72029138069285159</c:v>
                </c:pt>
                <c:pt idx="29">
                  <c:v>-0.76785244338768965</c:v>
                </c:pt>
                <c:pt idx="30">
                  <c:v>-0.68110043960946554</c:v>
                </c:pt>
                <c:pt idx="31">
                  <c:v>-0.91469138896992319</c:v>
                </c:pt>
                <c:pt idx="32">
                  <c:v>-0.93254686802388398</c:v>
                </c:pt>
                <c:pt idx="33">
                  <c:v>-1.1332782114194251</c:v>
                </c:pt>
                <c:pt idx="34">
                  <c:v>-1.3507442490174051</c:v>
                </c:pt>
                <c:pt idx="35">
                  <c:v>-1.468756167239317</c:v>
                </c:pt>
                <c:pt idx="36">
                  <c:v>-1.4292972265718371</c:v>
                </c:pt>
                <c:pt idx="37">
                  <c:v>-1.6070134536793801</c:v>
                </c:pt>
                <c:pt idx="38">
                  <c:v>-1.7045162154199749</c:v>
                </c:pt>
                <c:pt idx="39">
                  <c:v>-1.8093968794625219</c:v>
                </c:pt>
                <c:pt idx="40">
                  <c:v>-1.8831733789921921</c:v>
                </c:pt>
                <c:pt idx="41">
                  <c:v>-1.7524211081215111</c:v>
                </c:pt>
                <c:pt idx="42">
                  <c:v>-1.7941358157847871</c:v>
                </c:pt>
                <c:pt idx="43">
                  <c:v>-1.500212942849555</c:v>
                </c:pt>
                <c:pt idx="44">
                  <c:v>-1.6107711793346731</c:v>
                </c:pt>
                <c:pt idx="45">
                  <c:v>-1.4933020244961359</c:v>
                </c:pt>
                <c:pt idx="46">
                  <c:v>-1.4337531508328569</c:v>
                </c:pt>
                <c:pt idx="47">
                  <c:v>-1.326557714331454</c:v>
                </c:pt>
                <c:pt idx="48">
                  <c:v>-1.171908509154739</c:v>
                </c:pt>
                <c:pt idx="49">
                  <c:v>-1.0712866629949001</c:v>
                </c:pt>
                <c:pt idx="50">
                  <c:v>-0.9457502324041005</c:v>
                </c:pt>
                <c:pt idx="51">
                  <c:v>-0.82529073851368062</c:v>
                </c:pt>
                <c:pt idx="52">
                  <c:v>-0.88068949224464343</c:v>
                </c:pt>
                <c:pt idx="53">
                  <c:v>-1.308768665476018</c:v>
                </c:pt>
                <c:pt idx="54">
                  <c:v>-1.4026240041531359</c:v>
                </c:pt>
                <c:pt idx="55">
                  <c:v>-1.3268195508431579</c:v>
                </c:pt>
                <c:pt idx="56">
                  <c:v>-1.485017872567205</c:v>
                </c:pt>
                <c:pt idx="57">
                  <c:v>-1.5263593669352009</c:v>
                </c:pt>
                <c:pt idx="58">
                  <c:v>-1.609924282612005</c:v>
                </c:pt>
                <c:pt idx="59">
                  <c:v>-1.312432374965248</c:v>
                </c:pt>
                <c:pt idx="60">
                  <c:v>-1.440580747158587</c:v>
                </c:pt>
                <c:pt idx="61">
                  <c:v>-1.338873488369491</c:v>
                </c:pt>
                <c:pt idx="62">
                  <c:v>-1.188902014174321</c:v>
                </c:pt>
                <c:pt idx="63">
                  <c:v>-1.053047613813384</c:v>
                </c:pt>
                <c:pt idx="64">
                  <c:v>-1.083422001338237</c:v>
                </c:pt>
                <c:pt idx="65">
                  <c:v>-1.154642845130925</c:v>
                </c:pt>
                <c:pt idx="66">
                  <c:v>-0.98326299207654133</c:v>
                </c:pt>
                <c:pt idx="67">
                  <c:v>-1.350652967440819</c:v>
                </c:pt>
                <c:pt idx="68">
                  <c:v>-1.6167860130284679</c:v>
                </c:pt>
                <c:pt idx="69">
                  <c:v>-1.5222850538319701</c:v>
                </c:pt>
                <c:pt idx="70">
                  <c:v>-1.550198013465814</c:v>
                </c:pt>
                <c:pt idx="71">
                  <c:v>-1.615156754197582</c:v>
                </c:pt>
                <c:pt idx="72">
                  <c:v>-1.8520688259468381</c:v>
                </c:pt>
                <c:pt idx="73">
                  <c:v>-1.84664521869998</c:v>
                </c:pt>
                <c:pt idx="74">
                  <c:v>-2.1077381361514709</c:v>
                </c:pt>
                <c:pt idx="75">
                  <c:v>-2.1220476636611818</c:v>
                </c:pt>
                <c:pt idx="76">
                  <c:v>-1.952448977579174</c:v>
                </c:pt>
                <c:pt idx="77">
                  <c:v>-1.7896514994335451</c:v>
                </c:pt>
                <c:pt idx="78">
                  <c:v>-1.71541916699234</c:v>
                </c:pt>
                <c:pt idx="79">
                  <c:v>-1.9292629380841879</c:v>
                </c:pt>
                <c:pt idx="80">
                  <c:v>-1.84942389011083</c:v>
                </c:pt>
                <c:pt idx="81">
                  <c:v>-1.562539692967889</c:v>
                </c:pt>
                <c:pt idx="82">
                  <c:v>-1.647554259487118</c:v>
                </c:pt>
                <c:pt idx="83">
                  <c:v>-1.719939575402555</c:v>
                </c:pt>
                <c:pt idx="84">
                  <c:v>-1.7280220034329139</c:v>
                </c:pt>
                <c:pt idx="85">
                  <c:v>-1.5156662713144571</c:v>
                </c:pt>
                <c:pt idx="86">
                  <c:v>-1.82479517964553</c:v>
                </c:pt>
                <c:pt idx="87">
                  <c:v>-1.876631515586539</c:v>
                </c:pt>
                <c:pt idx="88">
                  <c:v>-1.7171981119766559</c:v>
                </c:pt>
                <c:pt idx="89">
                  <c:v>-1.5876969642689629</c:v>
                </c:pt>
                <c:pt idx="90">
                  <c:v>-1.644641801995647</c:v>
                </c:pt>
                <c:pt idx="91">
                  <c:v>-1.574678139667131</c:v>
                </c:pt>
                <c:pt idx="92">
                  <c:v>-1.504848866040269</c:v>
                </c:pt>
                <c:pt idx="93">
                  <c:v>-1.496454543703875</c:v>
                </c:pt>
                <c:pt idx="94">
                  <c:v>-1.3550216804967969</c:v>
                </c:pt>
                <c:pt idx="95">
                  <c:v>-1.290319344139238</c:v>
                </c:pt>
                <c:pt idx="96">
                  <c:v>-1.3134939097377609</c:v>
                </c:pt>
                <c:pt idx="97">
                  <c:v>-1.3670461077910441</c:v>
                </c:pt>
                <c:pt idx="98">
                  <c:v>-1.301453820648736</c:v>
                </c:pt>
                <c:pt idx="99">
                  <c:v>-1.3146873744319321</c:v>
                </c:pt>
                <c:pt idx="100">
                  <c:v>-1.529971176823937</c:v>
                </c:pt>
                <c:pt idx="101">
                  <c:v>-1.502499139047784</c:v>
                </c:pt>
                <c:pt idx="102">
                  <c:v>-1.276444199810173</c:v>
                </c:pt>
                <c:pt idx="103">
                  <c:v>-1.28833886337986</c:v>
                </c:pt>
                <c:pt idx="104">
                  <c:v>-1.5267851956749969</c:v>
                </c:pt>
                <c:pt idx="105">
                  <c:v>-1.3241379687099659</c:v>
                </c:pt>
                <c:pt idx="106">
                  <c:v>-1.3909947611847979</c:v>
                </c:pt>
                <c:pt idx="107">
                  <c:v>-1.499396486252593</c:v>
                </c:pt>
                <c:pt idx="108">
                  <c:v>-1.276300145508773</c:v>
                </c:pt>
                <c:pt idx="109">
                  <c:v>-1.378233382795891</c:v>
                </c:pt>
                <c:pt idx="110">
                  <c:v>-1.310871231997629</c:v>
                </c:pt>
                <c:pt idx="111">
                  <c:v>-1.3592088568933529</c:v>
                </c:pt>
                <c:pt idx="112">
                  <c:v>-1.317990418583745</c:v>
                </c:pt>
                <c:pt idx="113">
                  <c:v>-1.6659866841663931</c:v>
                </c:pt>
                <c:pt idx="114">
                  <c:v>-1.608020052862202</c:v>
                </c:pt>
                <c:pt idx="115">
                  <c:v>-1.526109962301377</c:v>
                </c:pt>
                <c:pt idx="116">
                  <c:v>-1.327392367514231</c:v>
                </c:pt>
                <c:pt idx="117">
                  <c:v>-1.5236465176625209</c:v>
                </c:pt>
                <c:pt idx="118">
                  <c:v>-1.6702122703040201</c:v>
                </c:pt>
                <c:pt idx="119">
                  <c:v>-1.809295631690081</c:v>
                </c:pt>
                <c:pt idx="120">
                  <c:v>-1.6678805499623239</c:v>
                </c:pt>
                <c:pt idx="121">
                  <c:v>-1.565771453179523</c:v>
                </c:pt>
                <c:pt idx="122">
                  <c:v>-1.4624996400861909</c:v>
                </c:pt>
                <c:pt idx="123">
                  <c:v>-1.3712914434177981</c:v>
                </c:pt>
                <c:pt idx="124">
                  <c:v>-1.386079951273522</c:v>
                </c:pt>
                <c:pt idx="125">
                  <c:v>-1.1697404341575051</c:v>
                </c:pt>
                <c:pt idx="126">
                  <c:v>-1.301951777782776</c:v>
                </c:pt>
                <c:pt idx="127">
                  <c:v>-1.42388670193708</c:v>
                </c:pt>
                <c:pt idx="128">
                  <c:v>-1.4304783859616941</c:v>
                </c:pt>
                <c:pt idx="129">
                  <c:v>-1.41319957036614</c:v>
                </c:pt>
                <c:pt idx="130">
                  <c:v>-1.2060652266808909</c:v>
                </c:pt>
                <c:pt idx="131">
                  <c:v>-1.3077811633940131</c:v>
                </c:pt>
                <c:pt idx="132">
                  <c:v>-1.4444493857209919</c:v>
                </c:pt>
                <c:pt idx="133">
                  <c:v>-1.267458460397084</c:v>
                </c:pt>
                <c:pt idx="134">
                  <c:v>-1.270436343050618</c:v>
                </c:pt>
                <c:pt idx="135">
                  <c:v>-1.0878329540805529</c:v>
                </c:pt>
                <c:pt idx="136">
                  <c:v>-1.2005316741424641</c:v>
                </c:pt>
                <c:pt idx="137">
                  <c:v>-1.1107224071999731</c:v>
                </c:pt>
                <c:pt idx="138">
                  <c:v>-1.284061659261555</c:v>
                </c:pt>
                <c:pt idx="139">
                  <c:v>-1.21039208180952</c:v>
                </c:pt>
                <c:pt idx="140">
                  <c:v>-1.154813990598504</c:v>
                </c:pt>
                <c:pt idx="141">
                  <c:v>-1.249663524144629</c:v>
                </c:pt>
                <c:pt idx="142">
                  <c:v>-1.258050197407828</c:v>
                </c:pt>
                <c:pt idx="143">
                  <c:v>-1.3680229186764119</c:v>
                </c:pt>
                <c:pt idx="144">
                  <c:v>-1.3327553664074361</c:v>
                </c:pt>
                <c:pt idx="145">
                  <c:v>-1.331201246099464</c:v>
                </c:pt>
                <c:pt idx="146">
                  <c:v>-1.5690533342634581</c:v>
                </c:pt>
                <c:pt idx="147">
                  <c:v>-1.5173605732129549</c:v>
                </c:pt>
                <c:pt idx="148">
                  <c:v>-1.7127131616543161</c:v>
                </c:pt>
                <c:pt idx="149">
                  <c:v>-1.506328399777296</c:v>
                </c:pt>
                <c:pt idx="150">
                  <c:v>-1.5209890466722771</c:v>
                </c:pt>
                <c:pt idx="151">
                  <c:v>-1.5680860643892029</c:v>
                </c:pt>
                <c:pt idx="152">
                  <c:v>-1.5068153054466771</c:v>
                </c:pt>
                <c:pt idx="153">
                  <c:v>-1.3866341726620439</c:v>
                </c:pt>
                <c:pt idx="154">
                  <c:v>-1.1150747183797001</c:v>
                </c:pt>
                <c:pt idx="155">
                  <c:v>-1.066309695084211</c:v>
                </c:pt>
                <c:pt idx="156">
                  <c:v>-1.0756553481057061</c:v>
                </c:pt>
                <c:pt idx="157">
                  <c:v>-0.84274227174033201</c:v>
                </c:pt>
                <c:pt idx="158">
                  <c:v>-1.107828120220915</c:v>
                </c:pt>
                <c:pt idx="159">
                  <c:v>-1.1812730978188599</c:v>
                </c:pt>
                <c:pt idx="160">
                  <c:v>-1.1453647520053081</c:v>
                </c:pt>
                <c:pt idx="161">
                  <c:v>-1.05371152865452</c:v>
                </c:pt>
                <c:pt idx="162">
                  <c:v>-0.92077278739553492</c:v>
                </c:pt>
                <c:pt idx="163">
                  <c:v>-0.84697235624772826</c:v>
                </c:pt>
                <c:pt idx="164">
                  <c:v>-0.70890330301600668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EEB3-4BC2-BBD8-6DD4DDD5C60B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factor_cum_ic!$L$2:$L$166</c:f>
              <c:numCache>
                <c:formatCode>General</c:formatCode>
                <c:ptCount val="165"/>
                <c:pt idx="1">
                  <c:v>-0.29746527120575161</c:v>
                </c:pt>
                <c:pt idx="2">
                  <c:v>-0.67901487505429192</c:v>
                </c:pt>
                <c:pt idx="3">
                  <c:v>-0.64595394189464617</c:v>
                </c:pt>
                <c:pt idx="4">
                  <c:v>-0.90214488570818197</c:v>
                </c:pt>
                <c:pt idx="5">
                  <c:v>-0.73717620485539648</c:v>
                </c:pt>
                <c:pt idx="6">
                  <c:v>-0.55985615530784605</c:v>
                </c:pt>
                <c:pt idx="7">
                  <c:v>-0.55109349499059557</c:v>
                </c:pt>
                <c:pt idx="8">
                  <c:v>-0.723669472653934</c:v>
                </c:pt>
                <c:pt idx="9">
                  <c:v>-0.69473287917813209</c:v>
                </c:pt>
                <c:pt idx="10">
                  <c:v>-0.91575916979281313</c:v>
                </c:pt>
                <c:pt idx="11">
                  <c:v>-1.099938715143443</c:v>
                </c:pt>
                <c:pt idx="12">
                  <c:v>-0.97959686781150279</c:v>
                </c:pt>
                <c:pt idx="13">
                  <c:v>-0.91231766460462926</c:v>
                </c:pt>
                <c:pt idx="14">
                  <c:v>-0.82633380996038042</c:v>
                </c:pt>
                <c:pt idx="15">
                  <c:v>-0.65668371167699247</c:v>
                </c:pt>
                <c:pt idx="16">
                  <c:v>-0.8540999006102965</c:v>
                </c:pt>
                <c:pt idx="17">
                  <c:v>-1.139846661214444</c:v>
                </c:pt>
                <c:pt idx="18">
                  <c:v>-1.1920959125235009</c:v>
                </c:pt>
                <c:pt idx="19">
                  <c:v>-1.6526640300212461</c:v>
                </c:pt>
                <c:pt idx="20">
                  <c:v>-1.9040404417912169</c:v>
                </c:pt>
                <c:pt idx="21">
                  <c:v>-2.072920946648467</c:v>
                </c:pt>
                <c:pt idx="22">
                  <c:v>-2.255794442234456</c:v>
                </c:pt>
                <c:pt idx="23">
                  <c:v>-2.1451212243231148</c:v>
                </c:pt>
                <c:pt idx="24">
                  <c:v>-1.915059638619971</c:v>
                </c:pt>
                <c:pt idx="25">
                  <c:v>-1.9992533784805651</c:v>
                </c:pt>
                <c:pt idx="26">
                  <c:v>-2.0595288761240509</c:v>
                </c:pt>
                <c:pt idx="27">
                  <c:v>-2.2426540717341199</c:v>
                </c:pt>
                <c:pt idx="28">
                  <c:v>-2.194384041029434</c:v>
                </c:pt>
                <c:pt idx="29">
                  <c:v>-2.3511112478899672</c:v>
                </c:pt>
                <c:pt idx="30">
                  <c:v>-2.2735281638950311</c:v>
                </c:pt>
                <c:pt idx="31">
                  <c:v>-2.0090717327240242</c:v>
                </c:pt>
                <c:pt idx="32">
                  <c:v>-1.9059317014010591</c:v>
                </c:pt>
                <c:pt idx="33">
                  <c:v>-1.9240534220991981</c:v>
                </c:pt>
                <c:pt idx="34">
                  <c:v>-2.1256693207548749</c:v>
                </c:pt>
                <c:pt idx="35">
                  <c:v>-1.9809033325532039</c:v>
                </c:pt>
                <c:pt idx="36">
                  <c:v>-1.8194535870058071</c:v>
                </c:pt>
                <c:pt idx="37">
                  <c:v>-1.6841508063092501</c:v>
                </c:pt>
                <c:pt idx="38">
                  <c:v>-1.866081076827337</c:v>
                </c:pt>
                <c:pt idx="39">
                  <c:v>-1.8367945829583761</c:v>
                </c:pt>
                <c:pt idx="40">
                  <c:v>-1.74710138147788</c:v>
                </c:pt>
                <c:pt idx="41">
                  <c:v>-1.64703013446031</c:v>
                </c:pt>
                <c:pt idx="42">
                  <c:v>-1.6305784217072421</c:v>
                </c:pt>
                <c:pt idx="43">
                  <c:v>-1.9369597341591911</c:v>
                </c:pt>
                <c:pt idx="44">
                  <c:v>-2.244672277678748</c:v>
                </c:pt>
                <c:pt idx="45">
                  <c:v>-2.3602068079396381</c:v>
                </c:pt>
                <c:pt idx="46">
                  <c:v>-2.3597222131358588</c:v>
                </c:pt>
                <c:pt idx="47">
                  <c:v>-2.2505482489521831</c:v>
                </c:pt>
                <c:pt idx="48">
                  <c:v>-2.4516262837696141</c:v>
                </c:pt>
                <c:pt idx="49">
                  <c:v>-2.5691854085866201</c:v>
                </c:pt>
                <c:pt idx="50">
                  <c:v>-2.7249128267822131</c:v>
                </c:pt>
                <c:pt idx="51">
                  <c:v>-2.5319612408797658</c:v>
                </c:pt>
                <c:pt idx="52">
                  <c:v>-2.4349304632768658</c:v>
                </c:pt>
                <c:pt idx="53">
                  <c:v>-2.4408223944211369</c:v>
                </c:pt>
                <c:pt idx="54">
                  <c:v>-2.415827572546573</c:v>
                </c:pt>
                <c:pt idx="55">
                  <c:v>-2.5531168345871418</c:v>
                </c:pt>
                <c:pt idx="56">
                  <c:v>-2.5242757591742149</c:v>
                </c:pt>
                <c:pt idx="57">
                  <c:v>-2.6200045797776359</c:v>
                </c:pt>
                <c:pt idx="58">
                  <c:v>-2.4533952111035542</c:v>
                </c:pt>
                <c:pt idx="59">
                  <c:v>-2.5023003304635618</c:v>
                </c:pt>
                <c:pt idx="60">
                  <c:v>-2.8177030194622681</c:v>
                </c:pt>
                <c:pt idx="61">
                  <c:v>-2.5140856888905612</c:v>
                </c:pt>
                <c:pt idx="62">
                  <c:v>-2.3764490776120462</c:v>
                </c:pt>
                <c:pt idx="63">
                  <c:v>-2.521818378692136</c:v>
                </c:pt>
                <c:pt idx="64">
                  <c:v>-2.6829123728566171</c:v>
                </c:pt>
                <c:pt idx="65">
                  <c:v>-2.6283123543478819</c:v>
                </c:pt>
                <c:pt idx="66">
                  <c:v>-2.6106837030552219</c:v>
                </c:pt>
                <c:pt idx="67">
                  <c:v>-2.2331450340826229</c:v>
                </c:pt>
                <c:pt idx="68">
                  <c:v>-2.3801898570640092</c:v>
                </c:pt>
                <c:pt idx="69">
                  <c:v>-2.509415397827353</c:v>
                </c:pt>
                <c:pt idx="70">
                  <c:v>-2.41957847845398</c:v>
                </c:pt>
                <c:pt idx="71">
                  <c:v>-2.5853433506732779</c:v>
                </c:pt>
                <c:pt idx="72">
                  <c:v>-2.859349736726577</c:v>
                </c:pt>
                <c:pt idx="73">
                  <c:v>-2.8800652842032499</c:v>
                </c:pt>
                <c:pt idx="74">
                  <c:v>-3.03166795123833</c:v>
                </c:pt>
                <c:pt idx="75">
                  <c:v>-3.270256388120556</c:v>
                </c:pt>
                <c:pt idx="76">
                  <c:v>-3.1362853161586099</c:v>
                </c:pt>
                <c:pt idx="77">
                  <c:v>-3.4116346779268358</c:v>
                </c:pt>
                <c:pt idx="78">
                  <c:v>-3.6617184346027241</c:v>
                </c:pt>
                <c:pt idx="79">
                  <c:v>-3.5103523993576222</c:v>
                </c:pt>
                <c:pt idx="80">
                  <c:v>-3.4209858056504152</c:v>
                </c:pt>
                <c:pt idx="81">
                  <c:v>-3.2301512962528518</c:v>
                </c:pt>
                <c:pt idx="82">
                  <c:v>-2.9323949409333849</c:v>
                </c:pt>
                <c:pt idx="83">
                  <c:v>-3.040845739376131</c:v>
                </c:pt>
                <c:pt idx="84">
                  <c:v>-3.268728228945057</c:v>
                </c:pt>
                <c:pt idx="85">
                  <c:v>-3.0694451257251592</c:v>
                </c:pt>
                <c:pt idx="86">
                  <c:v>-2.7646382486364538</c:v>
                </c:pt>
                <c:pt idx="87">
                  <c:v>-2.728813584585299</c:v>
                </c:pt>
                <c:pt idx="88">
                  <c:v>-2.9618599101347121</c:v>
                </c:pt>
                <c:pt idx="89">
                  <c:v>-3.267605146309132</c:v>
                </c:pt>
                <c:pt idx="90">
                  <c:v>-3.3975197283677119</c:v>
                </c:pt>
                <c:pt idx="91">
                  <c:v>-3.6178015659232359</c:v>
                </c:pt>
                <c:pt idx="92">
                  <c:v>-3.637767419743871</c:v>
                </c:pt>
                <c:pt idx="93">
                  <c:v>-3.8134298802431492</c:v>
                </c:pt>
                <c:pt idx="94">
                  <c:v>-3.8817469325816849</c:v>
                </c:pt>
                <c:pt idx="95">
                  <c:v>-3.7779995869372418</c:v>
                </c:pt>
                <c:pt idx="96">
                  <c:v>-3.7862524477878998</c:v>
                </c:pt>
                <c:pt idx="97">
                  <c:v>-3.8453339916844582</c:v>
                </c:pt>
                <c:pt idx="98">
                  <c:v>-4.0380334755082252</c:v>
                </c:pt>
                <c:pt idx="99">
                  <c:v>-4.0506248471407229</c:v>
                </c:pt>
                <c:pt idx="100">
                  <c:v>-4.1865711189898027</c:v>
                </c:pt>
                <c:pt idx="101">
                  <c:v>-4.4306397884422939</c:v>
                </c:pt>
                <c:pt idx="102">
                  <c:v>-4.3991041081419571</c:v>
                </c:pt>
                <c:pt idx="103">
                  <c:v>-4.411257403543722</c:v>
                </c:pt>
                <c:pt idx="104">
                  <c:v>-4.5552828208529004</c:v>
                </c:pt>
                <c:pt idx="105">
                  <c:v>-4.3394880684920141</c:v>
                </c:pt>
                <c:pt idx="106">
                  <c:v>-4.5720470862230673</c:v>
                </c:pt>
                <c:pt idx="107">
                  <c:v>-4.3879862508886598</c:v>
                </c:pt>
                <c:pt idx="108">
                  <c:v>-4.4389754319934784</c:v>
                </c:pt>
                <c:pt idx="109">
                  <c:v>-4.7225889483455106</c:v>
                </c:pt>
                <c:pt idx="110">
                  <c:v>-4.7557851051919569</c:v>
                </c:pt>
                <c:pt idx="111">
                  <c:v>-4.4186455856899212</c:v>
                </c:pt>
                <c:pt idx="112">
                  <c:v>-4.2600683721970514</c:v>
                </c:pt>
                <c:pt idx="113">
                  <c:v>-4.1632335792284989</c:v>
                </c:pt>
                <c:pt idx="114">
                  <c:v>-4.3539971594948836</c:v>
                </c:pt>
                <c:pt idx="115">
                  <c:v>-4.6422414754771273</c:v>
                </c:pt>
                <c:pt idx="116">
                  <c:v>-4.3134215059559509</c:v>
                </c:pt>
                <c:pt idx="117">
                  <c:v>-3.985258735732085</c:v>
                </c:pt>
                <c:pt idx="118">
                  <c:v>-4.2597914343275161</c:v>
                </c:pt>
                <c:pt idx="119">
                  <c:v>-4.1684687675884478</c:v>
                </c:pt>
                <c:pt idx="120">
                  <c:v>-4.4464319504853247</c:v>
                </c:pt>
                <c:pt idx="121">
                  <c:v>-4.6222208298163858</c:v>
                </c:pt>
                <c:pt idx="122">
                  <c:v>-4.8164534303782593</c:v>
                </c:pt>
                <c:pt idx="123">
                  <c:v>-4.9777704696567504</c:v>
                </c:pt>
                <c:pt idx="124">
                  <c:v>-5.1168244074895819</c:v>
                </c:pt>
                <c:pt idx="125">
                  <c:v>-5.2146649978479349</c:v>
                </c:pt>
                <c:pt idx="126">
                  <c:v>-5.3587399510294196</c:v>
                </c:pt>
                <c:pt idx="127">
                  <c:v>-5.4543278193514446</c:v>
                </c:pt>
                <c:pt idx="128">
                  <c:v>-5.6369723476251767</c:v>
                </c:pt>
                <c:pt idx="129">
                  <c:v>-5.733333599811913</c:v>
                </c:pt>
                <c:pt idx="130">
                  <c:v>-5.6413082848900364</c:v>
                </c:pt>
                <c:pt idx="131">
                  <c:v>-5.8106414794595729</c:v>
                </c:pt>
                <c:pt idx="132">
                  <c:v>-5.9559509335236891</c:v>
                </c:pt>
                <c:pt idx="133">
                  <c:v>-6.0908150806340373</c:v>
                </c:pt>
                <c:pt idx="134">
                  <c:v>-6.1776547721314774</c:v>
                </c:pt>
                <c:pt idx="135">
                  <c:v>-6.2871324126894574</c:v>
                </c:pt>
                <c:pt idx="136">
                  <c:v>-6.2856889280414494</c:v>
                </c:pt>
                <c:pt idx="137">
                  <c:v>-6.2929926572054304</c:v>
                </c:pt>
                <c:pt idx="138">
                  <c:v>-6.3570846733649971</c:v>
                </c:pt>
                <c:pt idx="139">
                  <c:v>-6.5234265432490828</c:v>
                </c:pt>
                <c:pt idx="140">
                  <c:v>-6.5863044509268009</c:v>
                </c:pt>
                <c:pt idx="141">
                  <c:v>-6.8040907999019744</c:v>
                </c:pt>
                <c:pt idx="142">
                  <c:v>-6.7806155080636126</c:v>
                </c:pt>
                <c:pt idx="143">
                  <c:v>-6.9778394081035504</c:v>
                </c:pt>
                <c:pt idx="144">
                  <c:v>-7.1091108848159204</c:v>
                </c:pt>
                <c:pt idx="145">
                  <c:v>-7.1827321223861009</c:v>
                </c:pt>
                <c:pt idx="146">
                  <c:v>-7.2228231139731394</c:v>
                </c:pt>
                <c:pt idx="147">
                  <c:v>-7.380725500960339</c:v>
                </c:pt>
                <c:pt idx="148">
                  <c:v>-7.3534015902191818</c:v>
                </c:pt>
                <c:pt idx="149">
                  <c:v>-7.2097795299386318</c:v>
                </c:pt>
                <c:pt idx="150">
                  <c:v>-7.1217302682581023</c:v>
                </c:pt>
                <c:pt idx="151">
                  <c:v>-7.2614731487489239</c:v>
                </c:pt>
                <c:pt idx="152">
                  <c:v>-7.4615035502719724</c:v>
                </c:pt>
                <c:pt idx="153">
                  <c:v>-7.3592037495628606</c:v>
                </c:pt>
                <c:pt idx="154">
                  <c:v>-7.2387509966900234</c:v>
                </c:pt>
                <c:pt idx="155">
                  <c:v>-7.1580001984616048</c:v>
                </c:pt>
                <c:pt idx="156">
                  <c:v>-7.2504857090914019</c:v>
                </c:pt>
                <c:pt idx="157">
                  <c:v>-7.3634981639142572</c:v>
                </c:pt>
                <c:pt idx="158">
                  <c:v>-7.4428838054594104</c:v>
                </c:pt>
                <c:pt idx="159">
                  <c:v>-7.4558214072073694</c:v>
                </c:pt>
                <c:pt idx="160">
                  <c:v>-7.4963410555181849</c:v>
                </c:pt>
                <c:pt idx="161">
                  <c:v>-7.4192296818363461</c:v>
                </c:pt>
                <c:pt idx="162">
                  <c:v>-7.2365945458268266</c:v>
                </c:pt>
                <c:pt idx="163">
                  <c:v>-7.1198021578826634</c:v>
                </c:pt>
                <c:pt idx="164">
                  <c:v>-6.9454184633992586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EEB3-4BC2-BBD8-6DD4DDD5C60B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factor_cum_ic!$M$2:$M$166</c:f>
              <c:numCache>
                <c:formatCode>General</c:formatCode>
                <c:ptCount val="165"/>
                <c:pt idx="1">
                  <c:v>8.0417398569977885E-2</c:v>
                </c:pt>
                <c:pt idx="2">
                  <c:v>-3.3439074155357032E-2</c:v>
                </c:pt>
                <c:pt idx="3">
                  <c:v>-0.11253897681452769</c:v>
                </c:pt>
                <c:pt idx="4">
                  <c:v>-0.27926961872232708</c:v>
                </c:pt>
                <c:pt idx="5">
                  <c:v>-0.28073800188156323</c:v>
                </c:pt>
                <c:pt idx="6">
                  <c:v>-0.20283189883204861</c:v>
                </c:pt>
                <c:pt idx="7">
                  <c:v>-0.37282404831852772</c:v>
                </c:pt>
                <c:pt idx="8">
                  <c:v>-0.2654669160426284</c:v>
                </c:pt>
                <c:pt idx="9">
                  <c:v>-0.24813793346515581</c:v>
                </c:pt>
                <c:pt idx="10">
                  <c:v>-0.27827629147292771</c:v>
                </c:pt>
                <c:pt idx="11">
                  <c:v>-0.32544882203554781</c:v>
                </c:pt>
                <c:pt idx="12">
                  <c:v>-0.27640595886456798</c:v>
                </c:pt>
                <c:pt idx="13">
                  <c:v>-0.30655096640565432</c:v>
                </c:pt>
                <c:pt idx="14">
                  <c:v>-0.13460232990261331</c:v>
                </c:pt>
                <c:pt idx="15">
                  <c:v>-4.5446592840381918E-2</c:v>
                </c:pt>
                <c:pt idx="16">
                  <c:v>-1.1583427053467189E-2</c:v>
                </c:pt>
                <c:pt idx="17">
                  <c:v>7.6755709044685372E-2</c:v>
                </c:pt>
                <c:pt idx="18">
                  <c:v>5.904515603324316E-2</c:v>
                </c:pt>
                <c:pt idx="19">
                  <c:v>-3.737861974954057E-2</c:v>
                </c:pt>
                <c:pt idx="20">
                  <c:v>4.3439329289056923E-2</c:v>
                </c:pt>
                <c:pt idx="21">
                  <c:v>0.25511322904088868</c:v>
                </c:pt>
                <c:pt idx="22">
                  <c:v>0.14512783769570059</c:v>
                </c:pt>
                <c:pt idx="23">
                  <c:v>0.35390123344207219</c:v>
                </c:pt>
                <c:pt idx="24">
                  <c:v>0.29318317882264672</c:v>
                </c:pt>
                <c:pt idx="25">
                  <c:v>0.33845670800660999</c:v>
                </c:pt>
                <c:pt idx="26">
                  <c:v>0.27245304027227329</c:v>
                </c:pt>
                <c:pt idx="27">
                  <c:v>0.16745341595723809</c:v>
                </c:pt>
                <c:pt idx="28">
                  <c:v>0.32281411247090741</c:v>
                </c:pt>
                <c:pt idx="29">
                  <c:v>0.27490720237576882</c:v>
                </c:pt>
                <c:pt idx="30">
                  <c:v>0.39702507462265191</c:v>
                </c:pt>
                <c:pt idx="31">
                  <c:v>0.29352344215376852</c:v>
                </c:pt>
                <c:pt idx="32">
                  <c:v>0.26584344411136601</c:v>
                </c:pt>
                <c:pt idx="33">
                  <c:v>0.20457507296066349</c:v>
                </c:pt>
                <c:pt idx="34">
                  <c:v>0.23442370144444641</c:v>
                </c:pt>
                <c:pt idx="35">
                  <c:v>0.20517935677151469</c:v>
                </c:pt>
                <c:pt idx="36">
                  <c:v>0.22293336859223789</c:v>
                </c:pt>
                <c:pt idx="37">
                  <c:v>0.39725582499810891</c:v>
                </c:pt>
                <c:pt idx="38">
                  <c:v>0.50894060091452986</c:v>
                </c:pt>
                <c:pt idx="39">
                  <c:v>0.47230409570739601</c:v>
                </c:pt>
                <c:pt idx="40">
                  <c:v>0.61085856493370794</c:v>
                </c:pt>
                <c:pt idx="41">
                  <c:v>0.51536741725938318</c:v>
                </c:pt>
                <c:pt idx="42">
                  <c:v>0.46764318037563468</c:v>
                </c:pt>
                <c:pt idx="43">
                  <c:v>0.42771070671809591</c:v>
                </c:pt>
                <c:pt idx="44">
                  <c:v>0.43768939562750792</c:v>
                </c:pt>
                <c:pt idx="45">
                  <c:v>0.3887245160068904</c:v>
                </c:pt>
                <c:pt idx="46">
                  <c:v>0.41048437532970772</c:v>
                </c:pt>
                <c:pt idx="47">
                  <c:v>0.4597573823511254</c:v>
                </c:pt>
                <c:pt idx="48">
                  <c:v>0.4962974275823922</c:v>
                </c:pt>
                <c:pt idx="49">
                  <c:v>0.35779754636527739</c:v>
                </c:pt>
                <c:pt idx="50">
                  <c:v>0.26654138395992921</c:v>
                </c:pt>
                <c:pt idx="51">
                  <c:v>0.28140605356143578</c:v>
                </c:pt>
                <c:pt idx="52">
                  <c:v>0.1849865197639701</c:v>
                </c:pt>
                <c:pt idx="53">
                  <c:v>-0.1139447120627234</c:v>
                </c:pt>
                <c:pt idx="54">
                  <c:v>-0.17507756740602989</c:v>
                </c:pt>
                <c:pt idx="55">
                  <c:v>-0.23962142393508501</c:v>
                </c:pt>
                <c:pt idx="56">
                  <c:v>-0.31185261435048439</c:v>
                </c:pt>
                <c:pt idx="57">
                  <c:v>-0.29111542202118801</c:v>
                </c:pt>
                <c:pt idx="58">
                  <c:v>-0.23785179389578401</c:v>
                </c:pt>
                <c:pt idx="59">
                  <c:v>-9.6849837491514934E-2</c:v>
                </c:pt>
                <c:pt idx="60">
                  <c:v>-0.1458034611212205</c:v>
                </c:pt>
                <c:pt idx="61">
                  <c:v>-0.18740340154551</c:v>
                </c:pt>
                <c:pt idx="62">
                  <c:v>-0.2459066565356994</c:v>
                </c:pt>
                <c:pt idx="63">
                  <c:v>-0.26472231372999921</c:v>
                </c:pt>
                <c:pt idx="64">
                  <c:v>-0.25510797405130808</c:v>
                </c:pt>
                <c:pt idx="65">
                  <c:v>-0.21756926930499171</c:v>
                </c:pt>
                <c:pt idx="66">
                  <c:v>-0.246458797271531</c:v>
                </c:pt>
                <c:pt idx="67">
                  <c:v>-0.33758855742931509</c:v>
                </c:pt>
                <c:pt idx="68">
                  <c:v>-7.544783412903866E-2</c:v>
                </c:pt>
                <c:pt idx="69">
                  <c:v>-7.6125201705020157E-2</c:v>
                </c:pt>
                <c:pt idx="70">
                  <c:v>1.815171675802775E-2</c:v>
                </c:pt>
                <c:pt idx="71">
                  <c:v>1.5752534549267071E-2</c:v>
                </c:pt>
                <c:pt idx="72">
                  <c:v>4.5358920012610188E-2</c:v>
                </c:pt>
                <c:pt idx="73">
                  <c:v>7.3961920557018321E-2</c:v>
                </c:pt>
                <c:pt idx="74">
                  <c:v>0.27316109128280841</c:v>
                </c:pt>
                <c:pt idx="75">
                  <c:v>0.16845575630386991</c:v>
                </c:pt>
                <c:pt idx="76">
                  <c:v>0.43314696479036452</c:v>
                </c:pt>
                <c:pt idx="77">
                  <c:v>0.16582002852534611</c:v>
                </c:pt>
                <c:pt idx="78">
                  <c:v>0.17810046787511971</c:v>
                </c:pt>
                <c:pt idx="79">
                  <c:v>0.2597649413035179</c:v>
                </c:pt>
                <c:pt idx="80">
                  <c:v>0.34637964277130889</c:v>
                </c:pt>
                <c:pt idx="81">
                  <c:v>0.42762534953992282</c:v>
                </c:pt>
                <c:pt idx="82">
                  <c:v>0.32541756347842132</c:v>
                </c:pt>
                <c:pt idx="83">
                  <c:v>0.37131572769146448</c:v>
                </c:pt>
                <c:pt idx="84">
                  <c:v>0.23276188471956469</c:v>
                </c:pt>
                <c:pt idx="85">
                  <c:v>0.17966340997596991</c:v>
                </c:pt>
                <c:pt idx="86">
                  <c:v>9.0689071870521124E-2</c:v>
                </c:pt>
                <c:pt idx="87">
                  <c:v>3.8151793060604432E-3</c:v>
                </c:pt>
                <c:pt idx="88">
                  <c:v>6.4434586227909096E-2</c:v>
                </c:pt>
                <c:pt idx="89">
                  <c:v>0.14059380244260641</c:v>
                </c:pt>
                <c:pt idx="90">
                  <c:v>0.18439560605306549</c:v>
                </c:pt>
                <c:pt idx="91">
                  <c:v>0.1881127588459296</c:v>
                </c:pt>
                <c:pt idx="92">
                  <c:v>0.21504436387718681</c:v>
                </c:pt>
                <c:pt idx="93">
                  <c:v>0.27774844407095678</c:v>
                </c:pt>
                <c:pt idx="94">
                  <c:v>0.32356259860263747</c:v>
                </c:pt>
                <c:pt idx="95">
                  <c:v>0.37947287144047248</c:v>
                </c:pt>
                <c:pt idx="96">
                  <c:v>0.52692522223199045</c:v>
                </c:pt>
                <c:pt idx="97">
                  <c:v>0.4446055385409351</c:v>
                </c:pt>
                <c:pt idx="98">
                  <c:v>0.45740221129600778</c:v>
                </c:pt>
                <c:pt idx="99">
                  <c:v>0.43728315096158787</c:v>
                </c:pt>
                <c:pt idx="100">
                  <c:v>0.17756065618972289</c:v>
                </c:pt>
                <c:pt idx="101">
                  <c:v>9.9445516315430194E-2</c:v>
                </c:pt>
                <c:pt idx="102">
                  <c:v>0.30725928658943807</c:v>
                </c:pt>
                <c:pt idx="103">
                  <c:v>0.26442754998092538</c:v>
                </c:pt>
                <c:pt idx="104">
                  <c:v>0.24947629105167399</c:v>
                </c:pt>
                <c:pt idx="105">
                  <c:v>0.45407871635258118</c:v>
                </c:pt>
                <c:pt idx="106">
                  <c:v>0.63816843620040364</c:v>
                </c:pt>
                <c:pt idx="107">
                  <c:v>0.73031456207968515</c:v>
                </c:pt>
                <c:pt idx="108">
                  <c:v>0.83394572906886943</c:v>
                </c:pt>
                <c:pt idx="109">
                  <c:v>0.72424393361740069</c:v>
                </c:pt>
                <c:pt idx="110">
                  <c:v>0.75120579849652314</c:v>
                </c:pt>
                <c:pt idx="111">
                  <c:v>0.85500345787345966</c:v>
                </c:pt>
                <c:pt idx="112">
                  <c:v>0.62187492937843214</c:v>
                </c:pt>
                <c:pt idx="113">
                  <c:v>0.67306639794046108</c:v>
                </c:pt>
                <c:pt idx="114">
                  <c:v>0.75213712720777404</c:v>
                </c:pt>
                <c:pt idx="115">
                  <c:v>0.81914682290364205</c:v>
                </c:pt>
                <c:pt idx="116">
                  <c:v>0.82627174626597744</c:v>
                </c:pt>
                <c:pt idx="117">
                  <c:v>0.6047691808035135</c:v>
                </c:pt>
                <c:pt idx="118">
                  <c:v>0.69104327569381163</c:v>
                </c:pt>
                <c:pt idx="119">
                  <c:v>0.86971819976685472</c:v>
                </c:pt>
                <c:pt idx="120">
                  <c:v>0.97861733001744799</c:v>
                </c:pt>
                <c:pt idx="121">
                  <c:v>0.8660165796349516</c:v>
                </c:pt>
                <c:pt idx="122">
                  <c:v>0.69596293453817215</c:v>
                </c:pt>
                <c:pt idx="123">
                  <c:v>0.8368720238440448</c:v>
                </c:pt>
                <c:pt idx="124">
                  <c:v>0.74409192649198075</c:v>
                </c:pt>
                <c:pt idx="125">
                  <c:v>0.8498617530521877</c:v>
                </c:pt>
                <c:pt idx="126">
                  <c:v>0.91346763211256266</c:v>
                </c:pt>
                <c:pt idx="127">
                  <c:v>0.73650261316453347</c:v>
                </c:pt>
                <c:pt idx="128">
                  <c:v>0.68386101118089182</c:v>
                </c:pt>
                <c:pt idx="129">
                  <c:v>0.81357756112566593</c:v>
                </c:pt>
                <c:pt idx="130">
                  <c:v>0.74812877098143449</c:v>
                </c:pt>
                <c:pt idx="131">
                  <c:v>0.69121009744009732</c:v>
                </c:pt>
                <c:pt idx="132">
                  <c:v>0.55710221851494701</c:v>
                </c:pt>
                <c:pt idx="133">
                  <c:v>0.60755316794097203</c:v>
                </c:pt>
                <c:pt idx="134">
                  <c:v>0.57547389539241134</c:v>
                </c:pt>
                <c:pt idx="135">
                  <c:v>0.40152685265462618</c:v>
                </c:pt>
                <c:pt idx="136">
                  <c:v>0.48228437876487068</c:v>
                </c:pt>
                <c:pt idx="137">
                  <c:v>0.39953637445133139</c:v>
                </c:pt>
                <c:pt idx="138">
                  <c:v>0.44551008329427688</c:v>
                </c:pt>
                <c:pt idx="139">
                  <c:v>0.35448647561503388</c:v>
                </c:pt>
                <c:pt idx="140">
                  <c:v>0.25811789209588892</c:v>
                </c:pt>
                <c:pt idx="141">
                  <c:v>0.15215066835859739</c:v>
                </c:pt>
                <c:pt idx="142">
                  <c:v>0.31335079977441199</c:v>
                </c:pt>
                <c:pt idx="143">
                  <c:v>0.1625235846804321</c:v>
                </c:pt>
                <c:pt idx="144">
                  <c:v>0.1151966747352724</c:v>
                </c:pt>
                <c:pt idx="145">
                  <c:v>0.1051730475750506</c:v>
                </c:pt>
                <c:pt idx="146">
                  <c:v>0.1104316715235119</c:v>
                </c:pt>
                <c:pt idx="147">
                  <c:v>0.25964687481635401</c:v>
                </c:pt>
                <c:pt idx="148">
                  <c:v>0.1675030999396081</c:v>
                </c:pt>
                <c:pt idx="149">
                  <c:v>-9.849274982545636E-2</c:v>
                </c:pt>
                <c:pt idx="150">
                  <c:v>-9.6830775757442741E-2</c:v>
                </c:pt>
                <c:pt idx="151">
                  <c:v>-8.4513945048393407E-2</c:v>
                </c:pt>
                <c:pt idx="152">
                  <c:v>-5.7584142419762341E-2</c:v>
                </c:pt>
                <c:pt idx="153">
                  <c:v>0.16178239767163971</c:v>
                </c:pt>
                <c:pt idx="154">
                  <c:v>1.41347767703888E-2</c:v>
                </c:pt>
                <c:pt idx="155">
                  <c:v>-0.1484908730821676</c:v>
                </c:pt>
                <c:pt idx="156">
                  <c:v>-0.17292473022079949</c:v>
                </c:pt>
                <c:pt idx="157">
                  <c:v>-7.3422122579408208E-2</c:v>
                </c:pt>
                <c:pt idx="158">
                  <c:v>-0.25343026513966399</c:v>
                </c:pt>
                <c:pt idx="159">
                  <c:v>-0.3254277382722679</c:v>
                </c:pt>
                <c:pt idx="160">
                  <c:v>-0.48208710029701329</c:v>
                </c:pt>
                <c:pt idx="161">
                  <c:v>-0.73302309887859995</c:v>
                </c:pt>
                <c:pt idx="162">
                  <c:v>-0.93493967871647299</c:v>
                </c:pt>
                <c:pt idx="163">
                  <c:v>-1.068779569121028</c:v>
                </c:pt>
                <c:pt idx="164">
                  <c:v>-0.93123796828498806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EEB3-4BC2-BBD8-6DD4DDD5C60B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factor_cum_ic!$N$2:$N$166</c:f>
              <c:numCache>
                <c:formatCode>General</c:formatCode>
                <c:ptCount val="165"/>
                <c:pt idx="1">
                  <c:v>4.0061503226007072E-2</c:v>
                </c:pt>
                <c:pt idx="2">
                  <c:v>0.1162039015891094</c:v>
                </c:pt>
                <c:pt idx="3">
                  <c:v>9.0253646948615901E-2</c:v>
                </c:pt>
                <c:pt idx="4">
                  <c:v>0.13089010888208341</c:v>
                </c:pt>
                <c:pt idx="5">
                  <c:v>0.18742342565725481</c:v>
                </c:pt>
                <c:pt idx="6">
                  <c:v>0.2301433947809805</c:v>
                </c:pt>
                <c:pt idx="7">
                  <c:v>0.34993547709861872</c:v>
                </c:pt>
                <c:pt idx="8">
                  <c:v>0.3793169899054521</c:v>
                </c:pt>
                <c:pt idx="9">
                  <c:v>0.32946862876502653</c:v>
                </c:pt>
                <c:pt idx="10">
                  <c:v>0.242694467068065</c:v>
                </c:pt>
                <c:pt idx="11">
                  <c:v>0.32809921446303691</c:v>
                </c:pt>
                <c:pt idx="12">
                  <c:v>0.30290247533568981</c:v>
                </c:pt>
                <c:pt idx="13">
                  <c:v>0.3241244339894222</c:v>
                </c:pt>
                <c:pt idx="14">
                  <c:v>0.29845972674480881</c:v>
                </c:pt>
                <c:pt idx="15">
                  <c:v>0.2880337699651303</c:v>
                </c:pt>
                <c:pt idx="16">
                  <c:v>0.38813130223075348</c:v>
                </c:pt>
                <c:pt idx="17">
                  <c:v>0.43986223890557519</c:v>
                </c:pt>
                <c:pt idx="18">
                  <c:v>0.47944714626347568</c:v>
                </c:pt>
                <c:pt idx="19">
                  <c:v>0.36825669194854083</c:v>
                </c:pt>
                <c:pt idx="20">
                  <c:v>0.27789777805185178</c:v>
                </c:pt>
                <c:pt idx="21">
                  <c:v>0.33002856732613339</c:v>
                </c:pt>
                <c:pt idx="22">
                  <c:v>0.26049990581853388</c:v>
                </c:pt>
                <c:pt idx="23">
                  <c:v>0.3228821550930383</c:v>
                </c:pt>
                <c:pt idx="24">
                  <c:v>0.36325203517797222</c:v>
                </c:pt>
                <c:pt idx="25">
                  <c:v>0.35764496974788679</c:v>
                </c:pt>
                <c:pt idx="26">
                  <c:v>0.44270640644297249</c:v>
                </c:pt>
                <c:pt idx="27">
                  <c:v>0.52527486909527843</c:v>
                </c:pt>
                <c:pt idx="28">
                  <c:v>0.57162003078363421</c:v>
                </c:pt>
                <c:pt idx="29">
                  <c:v>0.51700955343978128</c:v>
                </c:pt>
                <c:pt idx="30">
                  <c:v>0.57912387226152073</c:v>
                </c:pt>
                <c:pt idx="31">
                  <c:v>0.52779338796085362</c:v>
                </c:pt>
                <c:pt idx="32">
                  <c:v>0.60605033932742003</c:v>
                </c:pt>
                <c:pt idx="33">
                  <c:v>0.66884077441354117</c:v>
                </c:pt>
                <c:pt idx="34">
                  <c:v>0.61560076812992726</c:v>
                </c:pt>
                <c:pt idx="35">
                  <c:v>0.67038894582220354</c:v>
                </c:pt>
                <c:pt idx="36">
                  <c:v>0.67688428053002814</c:v>
                </c:pt>
                <c:pt idx="37">
                  <c:v>0.58608770296283463</c:v>
                </c:pt>
                <c:pt idx="38">
                  <c:v>0.63567459717745578</c:v>
                </c:pt>
                <c:pt idx="39">
                  <c:v>0.51443658123614744</c:v>
                </c:pt>
                <c:pt idx="40">
                  <c:v>0.54755855435961498</c:v>
                </c:pt>
                <c:pt idx="41">
                  <c:v>0.53348748975262938</c:v>
                </c:pt>
                <c:pt idx="42">
                  <c:v>0.50374738538213637</c:v>
                </c:pt>
                <c:pt idx="43">
                  <c:v>0.36073562375676582</c:v>
                </c:pt>
                <c:pt idx="44">
                  <c:v>0.31068741014484208</c:v>
                </c:pt>
                <c:pt idx="45">
                  <c:v>0.43293723078976332</c:v>
                </c:pt>
                <c:pt idx="46">
                  <c:v>0.50431935553773322</c:v>
                </c:pt>
                <c:pt idx="47">
                  <c:v>0.56267084852641125</c:v>
                </c:pt>
                <c:pt idx="48">
                  <c:v>0.63670918950479605</c:v>
                </c:pt>
                <c:pt idx="49">
                  <c:v>0.510305993849544</c:v>
                </c:pt>
                <c:pt idx="50">
                  <c:v>0.54355741111380584</c:v>
                </c:pt>
                <c:pt idx="51">
                  <c:v>0.54020069702422724</c:v>
                </c:pt>
                <c:pt idx="52">
                  <c:v>0.47787356147757348</c:v>
                </c:pt>
                <c:pt idx="53">
                  <c:v>0.33174148888238109</c:v>
                </c:pt>
                <c:pt idx="54">
                  <c:v>0.36357187124805951</c:v>
                </c:pt>
                <c:pt idx="55">
                  <c:v>0.31544369175223891</c:v>
                </c:pt>
                <c:pt idx="56">
                  <c:v>0.33682183607274291</c:v>
                </c:pt>
                <c:pt idx="57">
                  <c:v>0.34438427684366762</c:v>
                </c:pt>
                <c:pt idx="58">
                  <c:v>0.40708089274180831</c:v>
                </c:pt>
                <c:pt idx="59">
                  <c:v>0.49868756266579378</c:v>
                </c:pt>
                <c:pt idx="60">
                  <c:v>0.3414087105282837</c:v>
                </c:pt>
                <c:pt idx="61">
                  <c:v>0.32348041685928769</c:v>
                </c:pt>
                <c:pt idx="62">
                  <c:v>0.27762111132667988</c:v>
                </c:pt>
                <c:pt idx="63">
                  <c:v>0.18831729554098961</c:v>
                </c:pt>
                <c:pt idx="64">
                  <c:v>0.21619903488123021</c:v>
                </c:pt>
                <c:pt idx="65">
                  <c:v>0.1197837461928892</c:v>
                </c:pt>
                <c:pt idx="66">
                  <c:v>0.1612243861479401</c:v>
                </c:pt>
                <c:pt idx="67">
                  <c:v>0.24850518781309219</c:v>
                </c:pt>
                <c:pt idx="68">
                  <c:v>0.43117356862998579</c:v>
                </c:pt>
                <c:pt idx="69">
                  <c:v>0.2877660627326446</c:v>
                </c:pt>
                <c:pt idx="70">
                  <c:v>0.31945350304710401</c:v>
                </c:pt>
                <c:pt idx="71">
                  <c:v>0.32848008243490262</c:v>
                </c:pt>
                <c:pt idx="72">
                  <c:v>0.2321894650446579</c:v>
                </c:pt>
                <c:pt idx="73">
                  <c:v>0.17610765058230321</c:v>
                </c:pt>
                <c:pt idx="74">
                  <c:v>0.1958276990500212</c:v>
                </c:pt>
                <c:pt idx="75">
                  <c:v>0.133881765934944</c:v>
                </c:pt>
                <c:pt idx="76">
                  <c:v>0.32179877042104033</c:v>
                </c:pt>
                <c:pt idx="77">
                  <c:v>0.30306360673202248</c:v>
                </c:pt>
                <c:pt idx="78">
                  <c:v>0.3949535314296736</c:v>
                </c:pt>
                <c:pt idx="79">
                  <c:v>0.56723157064798846</c:v>
                </c:pt>
                <c:pt idx="80">
                  <c:v>0.57275182605748587</c:v>
                </c:pt>
                <c:pt idx="81">
                  <c:v>0.47584955104926058</c:v>
                </c:pt>
                <c:pt idx="82">
                  <c:v>0.36080334556423888</c:v>
                </c:pt>
                <c:pt idx="83">
                  <c:v>0.34315280659558961</c:v>
                </c:pt>
                <c:pt idx="84">
                  <c:v>0.21259642331273171</c:v>
                </c:pt>
                <c:pt idx="85">
                  <c:v>0.25793644651036102</c:v>
                </c:pt>
                <c:pt idx="86">
                  <c:v>0.27628101401559058</c:v>
                </c:pt>
                <c:pt idx="87">
                  <c:v>0.2412519658354253</c:v>
                </c:pt>
                <c:pt idx="88">
                  <c:v>0.34515210042630151</c:v>
                </c:pt>
                <c:pt idx="89">
                  <c:v>0.28068227512394939</c:v>
                </c:pt>
                <c:pt idx="90">
                  <c:v>0.2288223284046747</c:v>
                </c:pt>
                <c:pt idx="91">
                  <c:v>0.30057344776656242</c:v>
                </c:pt>
                <c:pt idx="92">
                  <c:v>0.44105452773612991</c:v>
                </c:pt>
                <c:pt idx="93">
                  <c:v>0.53269070437397348</c:v>
                </c:pt>
                <c:pt idx="94">
                  <c:v>0.48108227917680058</c:v>
                </c:pt>
                <c:pt idx="95">
                  <c:v>0.43538966022943482</c:v>
                </c:pt>
                <c:pt idx="96">
                  <c:v>0.47134634261599839</c:v>
                </c:pt>
                <c:pt idx="97">
                  <c:v>0.47528558642151753</c:v>
                </c:pt>
                <c:pt idx="98">
                  <c:v>0.52929100009664209</c:v>
                </c:pt>
                <c:pt idx="99">
                  <c:v>0.35990528751851719</c:v>
                </c:pt>
                <c:pt idx="100">
                  <c:v>0.46667088767444509</c:v>
                </c:pt>
                <c:pt idx="101">
                  <c:v>0.41212961866440567</c:v>
                </c:pt>
                <c:pt idx="102">
                  <c:v>0.49966877418895411</c:v>
                </c:pt>
                <c:pt idx="103">
                  <c:v>0.5727045989766113</c:v>
                </c:pt>
                <c:pt idx="104">
                  <c:v>0.71731819572357969</c:v>
                </c:pt>
                <c:pt idx="105">
                  <c:v>0.85904778151736616</c:v>
                </c:pt>
                <c:pt idx="106">
                  <c:v>0.94180207450435427</c:v>
                </c:pt>
                <c:pt idx="107">
                  <c:v>1.075180707187485</c:v>
                </c:pt>
                <c:pt idx="108">
                  <c:v>1.2424254846580669</c:v>
                </c:pt>
                <c:pt idx="109">
                  <c:v>1.273148218060804</c:v>
                </c:pt>
                <c:pt idx="110">
                  <c:v>1.1762721125144691</c:v>
                </c:pt>
                <c:pt idx="111">
                  <c:v>1.1249545103634171</c:v>
                </c:pt>
                <c:pt idx="112">
                  <c:v>1.1418007570834969</c:v>
                </c:pt>
                <c:pt idx="113">
                  <c:v>1.168087765837974</c:v>
                </c:pt>
                <c:pt idx="114">
                  <c:v>1.346187498097152</c:v>
                </c:pt>
                <c:pt idx="115">
                  <c:v>1.3584592273944329</c:v>
                </c:pt>
                <c:pt idx="116">
                  <c:v>1.2440082779311581</c:v>
                </c:pt>
                <c:pt idx="117">
                  <c:v>1.4050587067458919</c:v>
                </c:pt>
                <c:pt idx="118">
                  <c:v>1.2853270475939249</c:v>
                </c:pt>
                <c:pt idx="119">
                  <c:v>1.2453779172705819</c:v>
                </c:pt>
                <c:pt idx="120">
                  <c:v>1.1566484724757651</c:v>
                </c:pt>
                <c:pt idx="121">
                  <c:v>0.98421122287719931</c:v>
                </c:pt>
                <c:pt idx="122">
                  <c:v>0.87998477639813311</c:v>
                </c:pt>
                <c:pt idx="123">
                  <c:v>1.02674149161747</c:v>
                </c:pt>
                <c:pt idx="124">
                  <c:v>1.0076930723016859</c:v>
                </c:pt>
                <c:pt idx="125">
                  <c:v>1.0195283100338861</c:v>
                </c:pt>
                <c:pt idx="126">
                  <c:v>0.94176163399021084</c:v>
                </c:pt>
                <c:pt idx="127">
                  <c:v>0.79124138625062601</c:v>
                </c:pt>
                <c:pt idx="128">
                  <c:v>0.73385973460807641</c:v>
                </c:pt>
                <c:pt idx="129">
                  <c:v>0.73963393125644727</c:v>
                </c:pt>
                <c:pt idx="130">
                  <c:v>0.73926817201921846</c:v>
                </c:pt>
                <c:pt idx="131">
                  <c:v>0.63793791186545412</c:v>
                </c:pt>
                <c:pt idx="132">
                  <c:v>0.42097565492117672</c:v>
                </c:pt>
                <c:pt idx="133">
                  <c:v>0.47099081942537002</c:v>
                </c:pt>
                <c:pt idx="134">
                  <c:v>0.37026768822115841</c:v>
                </c:pt>
                <c:pt idx="135">
                  <c:v>0.42866359087505601</c:v>
                </c:pt>
                <c:pt idx="136">
                  <c:v>0.43963759418127141</c:v>
                </c:pt>
                <c:pt idx="137">
                  <c:v>0.53218652933240984</c:v>
                </c:pt>
                <c:pt idx="138">
                  <c:v>0.40418012704584488</c:v>
                </c:pt>
                <c:pt idx="139">
                  <c:v>0.41466017130310329</c:v>
                </c:pt>
                <c:pt idx="140">
                  <c:v>0.22460230699375311</c:v>
                </c:pt>
                <c:pt idx="141">
                  <c:v>0.1762753683533323</c:v>
                </c:pt>
                <c:pt idx="142">
                  <c:v>0.18543241159610541</c:v>
                </c:pt>
                <c:pt idx="143">
                  <c:v>4.6371429595911229E-2</c:v>
                </c:pt>
                <c:pt idx="144">
                  <c:v>-8.033584472255989E-2</c:v>
                </c:pt>
                <c:pt idx="145">
                  <c:v>-0.1381589605407082</c:v>
                </c:pt>
                <c:pt idx="146">
                  <c:v>-0.28798103456556001</c:v>
                </c:pt>
                <c:pt idx="147">
                  <c:v>-0.42663626939624277</c:v>
                </c:pt>
                <c:pt idx="148">
                  <c:v>-0.32754564462069058</c:v>
                </c:pt>
                <c:pt idx="149">
                  <c:v>-0.37018751189381699</c:v>
                </c:pt>
                <c:pt idx="150">
                  <c:v>-0.42506913845381722</c:v>
                </c:pt>
                <c:pt idx="151">
                  <c:v>-0.47218441288463792</c:v>
                </c:pt>
                <c:pt idx="152">
                  <c:v>-0.46546784814737718</c:v>
                </c:pt>
                <c:pt idx="153">
                  <c:v>-0.42739238496582999</c:v>
                </c:pt>
                <c:pt idx="154">
                  <c:v>-0.47914340476343142</c:v>
                </c:pt>
                <c:pt idx="155">
                  <c:v>-0.31429097665864147</c:v>
                </c:pt>
                <c:pt idx="156">
                  <c:v>-0.2563385469936183</c:v>
                </c:pt>
                <c:pt idx="157">
                  <c:v>-0.32344672757413367</c:v>
                </c:pt>
                <c:pt idx="158">
                  <c:v>-0.33747075320680198</c:v>
                </c:pt>
                <c:pt idx="159">
                  <c:v>-0.39287445123642217</c:v>
                </c:pt>
                <c:pt idx="160">
                  <c:v>-0.36739256480193649</c:v>
                </c:pt>
                <c:pt idx="161">
                  <c:v>-0.56798160760953997</c:v>
                </c:pt>
                <c:pt idx="162">
                  <c:v>-0.63920831045335003</c:v>
                </c:pt>
                <c:pt idx="163">
                  <c:v>-0.68920127254255525</c:v>
                </c:pt>
                <c:pt idx="164">
                  <c:v>-0.62951107721190025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EEB3-4BC2-BBD8-6DD4DDD5C60B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factor_cum_ic!$O$2:$O$166</c:f>
              <c:numCache>
                <c:formatCode>General</c:formatCode>
                <c:ptCount val="165"/>
                <c:pt idx="2">
                  <c:v>0.1414520332800491</c:v>
                </c:pt>
                <c:pt idx="3">
                  <c:v>-7.6673864564913707E-3</c:v>
                </c:pt>
                <c:pt idx="4">
                  <c:v>5.6162285518395177E-3</c:v>
                </c:pt>
                <c:pt idx="5">
                  <c:v>0.22896234744720559</c:v>
                </c:pt>
                <c:pt idx="6">
                  <c:v>0.36983364802001739</c:v>
                </c:pt>
                <c:pt idx="7">
                  <c:v>0.42468901895463462</c:v>
                </c:pt>
                <c:pt idx="8">
                  <c:v>0.4845405686887464</c:v>
                </c:pt>
                <c:pt idx="9">
                  <c:v>0.4634160619632996</c:v>
                </c:pt>
                <c:pt idx="10">
                  <c:v>0.1935744931056925</c:v>
                </c:pt>
                <c:pt idx="11">
                  <c:v>0.33538971354695241</c:v>
                </c:pt>
                <c:pt idx="12">
                  <c:v>0.56313934613634353</c:v>
                </c:pt>
                <c:pt idx="13">
                  <c:v>0.54363308740819427</c:v>
                </c:pt>
                <c:pt idx="14">
                  <c:v>0.27183958940329661</c:v>
                </c:pt>
                <c:pt idx="15">
                  <c:v>0.32275084857233988</c:v>
                </c:pt>
                <c:pt idx="16">
                  <c:v>0.39337399134633988</c:v>
                </c:pt>
                <c:pt idx="17">
                  <c:v>0.35502174039940521</c:v>
                </c:pt>
                <c:pt idx="18">
                  <c:v>0.53403605472719939</c:v>
                </c:pt>
                <c:pt idx="19">
                  <c:v>0.56236743038056403</c:v>
                </c:pt>
                <c:pt idx="20">
                  <c:v>0.32479535044753982</c:v>
                </c:pt>
                <c:pt idx="21">
                  <c:v>0.38483431436280929</c:v>
                </c:pt>
                <c:pt idx="22">
                  <c:v>0.1026765945166971</c:v>
                </c:pt>
                <c:pt idx="23">
                  <c:v>8.3834174397548478E-2</c:v>
                </c:pt>
                <c:pt idx="24">
                  <c:v>0.123829831729812</c:v>
                </c:pt>
                <c:pt idx="25">
                  <c:v>3.1020867793358779E-3</c:v>
                </c:pt>
                <c:pt idx="26">
                  <c:v>-0.102040490303483</c:v>
                </c:pt>
                <c:pt idx="27">
                  <c:v>-0.13616834602829381</c:v>
                </c:pt>
                <c:pt idx="28">
                  <c:v>-0.28219175394930651</c:v>
                </c:pt>
                <c:pt idx="29">
                  <c:v>-0.2298933919179186</c:v>
                </c:pt>
                <c:pt idx="30">
                  <c:v>-0.21871459042202071</c:v>
                </c:pt>
                <c:pt idx="31">
                  <c:v>-0.1453887223120135</c:v>
                </c:pt>
                <c:pt idx="32">
                  <c:v>-9.16229745782631E-2</c:v>
                </c:pt>
                <c:pt idx="33">
                  <c:v>-3.0593476746243829E-2</c:v>
                </c:pt>
                <c:pt idx="34">
                  <c:v>-8.8389729068218716E-3</c:v>
                </c:pt>
                <c:pt idx="35">
                  <c:v>-4.0294500450532227E-2</c:v>
                </c:pt>
                <c:pt idx="36">
                  <c:v>4.4033828352046563E-2</c:v>
                </c:pt>
                <c:pt idx="37">
                  <c:v>9.603162740534206E-2</c:v>
                </c:pt>
                <c:pt idx="38">
                  <c:v>3.383500168299642E-2</c:v>
                </c:pt>
                <c:pt idx="39">
                  <c:v>-1.3796093738428021E-2</c:v>
                </c:pt>
                <c:pt idx="40">
                  <c:v>8.1372126189004926E-2</c:v>
                </c:pt>
                <c:pt idx="41">
                  <c:v>3.5145767716927429E-3</c:v>
                </c:pt>
                <c:pt idx="42">
                  <c:v>-5.6227323615637426E-4</c:v>
                </c:pt>
                <c:pt idx="43">
                  <c:v>8.417641613895821E-2</c:v>
                </c:pt>
                <c:pt idx="44">
                  <c:v>0.11285207591296539</c:v>
                </c:pt>
                <c:pt idx="45">
                  <c:v>3.954109625567595E-3</c:v>
                </c:pt>
                <c:pt idx="46">
                  <c:v>3.079261877849692E-2</c:v>
                </c:pt>
                <c:pt idx="47">
                  <c:v>5.8352237970715898E-2</c:v>
                </c:pt>
                <c:pt idx="48">
                  <c:v>0.22911193472260599</c:v>
                </c:pt>
                <c:pt idx="49">
                  <c:v>9.780838829127686E-2</c:v>
                </c:pt>
                <c:pt idx="50">
                  <c:v>0.1482049476169858</c:v>
                </c:pt>
                <c:pt idx="51">
                  <c:v>0.34799852446028079</c:v>
                </c:pt>
                <c:pt idx="52">
                  <c:v>0.20214810040662631</c:v>
                </c:pt>
                <c:pt idx="53">
                  <c:v>0.40842438421108868</c:v>
                </c:pt>
                <c:pt idx="54">
                  <c:v>0.2261640080669457</c:v>
                </c:pt>
                <c:pt idx="55">
                  <c:v>0.2332708283380461</c:v>
                </c:pt>
                <c:pt idx="56">
                  <c:v>2.1081370533470641E-2</c:v>
                </c:pt>
                <c:pt idx="57">
                  <c:v>3.6477007241229188E-2</c:v>
                </c:pt>
                <c:pt idx="58">
                  <c:v>0.22786345282491349</c:v>
                </c:pt>
                <c:pt idx="59">
                  <c:v>0.19324493995309189</c:v>
                </c:pt>
                <c:pt idx="60">
                  <c:v>0.2582688531765846</c:v>
                </c:pt>
                <c:pt idx="61">
                  <c:v>0.40232341645360931</c:v>
                </c:pt>
                <c:pt idx="62">
                  <c:v>0.53848169593240724</c:v>
                </c:pt>
                <c:pt idx="63">
                  <c:v>0.38162122839892471</c:v>
                </c:pt>
                <c:pt idx="64">
                  <c:v>0.30679125663684492</c:v>
                </c:pt>
                <c:pt idx="65">
                  <c:v>0.14973954249343219</c:v>
                </c:pt>
                <c:pt idx="66">
                  <c:v>8.8763952936363757E-2</c:v>
                </c:pt>
                <c:pt idx="67">
                  <c:v>0.27015043417248352</c:v>
                </c:pt>
                <c:pt idx="68">
                  <c:v>0.4648654299370833</c:v>
                </c:pt>
                <c:pt idx="69">
                  <c:v>0.58506166298299078</c:v>
                </c:pt>
                <c:pt idx="70">
                  <c:v>0.63338272274333496</c:v>
                </c:pt>
                <c:pt idx="71">
                  <c:v>0.5792151400408716</c:v>
                </c:pt>
                <c:pt idx="72">
                  <c:v>0.32563929667753733</c:v>
                </c:pt>
                <c:pt idx="73">
                  <c:v>0.3866987798249415</c:v>
                </c:pt>
                <c:pt idx="74">
                  <c:v>0.45075308279277881</c:v>
                </c:pt>
                <c:pt idx="75">
                  <c:v>0.43504182565260452</c:v>
                </c:pt>
                <c:pt idx="76">
                  <c:v>0.62042284920261959</c:v>
                </c:pt>
                <c:pt idx="77">
                  <c:v>0.61906320273776339</c:v>
                </c:pt>
                <c:pt idx="78">
                  <c:v>0.4939615614574896</c:v>
                </c:pt>
                <c:pt idx="79">
                  <c:v>0.31359896389463898</c:v>
                </c:pt>
                <c:pt idx="80">
                  <c:v>0.29946028019621812</c:v>
                </c:pt>
                <c:pt idx="81">
                  <c:v>0.26520560642543689</c:v>
                </c:pt>
                <c:pt idx="82">
                  <c:v>0.33815680177452229</c:v>
                </c:pt>
                <c:pt idx="83">
                  <c:v>0.43271435252238633</c:v>
                </c:pt>
                <c:pt idx="84">
                  <c:v>0.37106893361950538</c:v>
                </c:pt>
                <c:pt idx="85">
                  <c:v>0.36058201927691558</c:v>
                </c:pt>
                <c:pt idx="86">
                  <c:v>0.3637818779208446</c:v>
                </c:pt>
                <c:pt idx="87">
                  <c:v>0.36274587270559489</c:v>
                </c:pt>
                <c:pt idx="88">
                  <c:v>0.16551399718566159</c:v>
                </c:pt>
                <c:pt idx="89">
                  <c:v>5.5317470498967028E-2</c:v>
                </c:pt>
                <c:pt idx="90">
                  <c:v>-0.1232764583439904</c:v>
                </c:pt>
                <c:pt idx="91">
                  <c:v>-0.13442788380472059</c:v>
                </c:pt>
                <c:pt idx="92">
                  <c:v>-0.31108012549296588</c:v>
                </c:pt>
                <c:pt idx="93">
                  <c:v>-0.31220540532998092</c:v>
                </c:pt>
                <c:pt idx="94">
                  <c:v>-0.20231196237699081</c:v>
                </c:pt>
                <c:pt idx="95">
                  <c:v>-0.20193220346172669</c:v>
                </c:pt>
                <c:pt idx="96">
                  <c:v>-0.213495102845144</c:v>
                </c:pt>
                <c:pt idx="97">
                  <c:v>-0.2303467896790618</c:v>
                </c:pt>
                <c:pt idx="98">
                  <c:v>-0.32905837590016768</c:v>
                </c:pt>
                <c:pt idx="99">
                  <c:v>-0.37139390610944678</c:v>
                </c:pt>
                <c:pt idx="100">
                  <c:v>-0.40638403512405191</c:v>
                </c:pt>
                <c:pt idx="101">
                  <c:v>-0.74813116231205945</c:v>
                </c:pt>
                <c:pt idx="102">
                  <c:v>-0.54904913264275779</c:v>
                </c:pt>
                <c:pt idx="103">
                  <c:v>-0.75416022189775944</c:v>
                </c:pt>
                <c:pt idx="104">
                  <c:v>-0.7405578569362995</c:v>
                </c:pt>
                <c:pt idx="105">
                  <c:v>-0.5638873016140844</c:v>
                </c:pt>
                <c:pt idx="106">
                  <c:v>-0.59269616290733462</c:v>
                </c:pt>
                <c:pt idx="107">
                  <c:v>-0.53787063344926855</c:v>
                </c:pt>
                <c:pt idx="108">
                  <c:v>-0.59087050440476885</c:v>
                </c:pt>
                <c:pt idx="109">
                  <c:v>-0.50577532985468321</c:v>
                </c:pt>
                <c:pt idx="110">
                  <c:v>-0.67518532576881074</c:v>
                </c:pt>
                <c:pt idx="111">
                  <c:v>-0.70213443102183981</c:v>
                </c:pt>
                <c:pt idx="112">
                  <c:v>-0.77104364582125384</c:v>
                </c:pt>
                <c:pt idx="113">
                  <c:v>-0.97798865409769298</c:v>
                </c:pt>
                <c:pt idx="114">
                  <c:v>-0.79751409727311517</c:v>
                </c:pt>
                <c:pt idx="115">
                  <c:v>-0.59536703374079947</c:v>
                </c:pt>
                <c:pt idx="116">
                  <c:v>-0.74615022822667754</c:v>
                </c:pt>
                <c:pt idx="117">
                  <c:v>-0.76846983627303467</c:v>
                </c:pt>
                <c:pt idx="118">
                  <c:v>-0.67117112775249321</c:v>
                </c:pt>
                <c:pt idx="119">
                  <c:v>-0.31978939591070821</c:v>
                </c:pt>
                <c:pt idx="120">
                  <c:v>-0.65994815010677799</c:v>
                </c:pt>
                <c:pt idx="121">
                  <c:v>-0.70344864629294235</c:v>
                </c:pt>
                <c:pt idx="122">
                  <c:v>-0.64379206241430198</c:v>
                </c:pt>
                <c:pt idx="123">
                  <c:v>-0.63104465664644926</c:v>
                </c:pt>
                <c:pt idx="124">
                  <c:v>-0.6887680790264048</c:v>
                </c:pt>
                <c:pt idx="125">
                  <c:v>-0.64995451178705399</c:v>
                </c:pt>
                <c:pt idx="126">
                  <c:v>-0.72986103635697686</c:v>
                </c:pt>
                <c:pt idx="127">
                  <c:v>-0.77338366321605134</c:v>
                </c:pt>
                <c:pt idx="128">
                  <c:v>-0.90337966583230234</c:v>
                </c:pt>
                <c:pt idx="129">
                  <c:v>-1.08453523912781</c:v>
                </c:pt>
                <c:pt idx="130">
                  <c:v>-1.231497107800996</c:v>
                </c:pt>
                <c:pt idx="131">
                  <c:v>-1.294596786028664</c:v>
                </c:pt>
                <c:pt idx="132">
                  <c:v>-1.2648994026397691</c:v>
                </c:pt>
                <c:pt idx="133">
                  <c:v>-1.3135192682951571</c:v>
                </c:pt>
                <c:pt idx="134">
                  <c:v>-1.413654833508293</c:v>
                </c:pt>
                <c:pt idx="135">
                  <c:v>-1.444663802323882</c:v>
                </c:pt>
                <c:pt idx="136">
                  <c:v>-1.460259205385553</c:v>
                </c:pt>
                <c:pt idx="137">
                  <c:v>-1.499483884762506</c:v>
                </c:pt>
                <c:pt idx="138">
                  <c:v>-1.4641903868420389</c:v>
                </c:pt>
                <c:pt idx="139">
                  <c:v>-1.5374985211853349</c:v>
                </c:pt>
                <c:pt idx="140">
                  <c:v>-1.903592932328537</c:v>
                </c:pt>
                <c:pt idx="141">
                  <c:v>-1.900415220019704</c:v>
                </c:pt>
                <c:pt idx="142">
                  <c:v>-1.880855671083782</c:v>
                </c:pt>
                <c:pt idx="143">
                  <c:v>-2.027480807505762</c:v>
                </c:pt>
                <c:pt idx="144">
                  <c:v>-2.0233251893422541</c:v>
                </c:pt>
                <c:pt idx="145">
                  <c:v>-1.8799537513284461</c:v>
                </c:pt>
                <c:pt idx="146">
                  <c:v>-1.968279575876545</c:v>
                </c:pt>
                <c:pt idx="147">
                  <c:v>-2.010100837186616</c:v>
                </c:pt>
                <c:pt idx="148">
                  <c:v>-2.0619192779745248</c:v>
                </c:pt>
                <c:pt idx="149">
                  <c:v>-2.079175814107209</c:v>
                </c:pt>
                <c:pt idx="150">
                  <c:v>-2.0867763260965049</c:v>
                </c:pt>
                <c:pt idx="151">
                  <c:v>-1.9490660219478591</c:v>
                </c:pt>
                <c:pt idx="152">
                  <c:v>-1.9304544315641829</c:v>
                </c:pt>
                <c:pt idx="153">
                  <c:v>-2.1188088811803572</c:v>
                </c:pt>
                <c:pt idx="154">
                  <c:v>-2.1592470279305611</c:v>
                </c:pt>
                <c:pt idx="155">
                  <c:v>-1.885179519137455</c:v>
                </c:pt>
                <c:pt idx="156">
                  <c:v>-1.8511667704590651</c:v>
                </c:pt>
                <c:pt idx="157">
                  <c:v>-2.0163943154009951</c:v>
                </c:pt>
                <c:pt idx="158">
                  <c:v>-2.2369122606848109</c:v>
                </c:pt>
                <c:pt idx="159">
                  <c:v>-2.1590572243726038</c:v>
                </c:pt>
                <c:pt idx="160">
                  <c:v>-2.139776267869177</c:v>
                </c:pt>
                <c:pt idx="161">
                  <c:v>-2.3251900938566621</c:v>
                </c:pt>
                <c:pt idx="162">
                  <c:v>-2.3440751146442489</c:v>
                </c:pt>
                <c:pt idx="163">
                  <c:v>-2.279052353502999</c:v>
                </c:pt>
                <c:pt idx="164">
                  <c:v>-2.3089807443261279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EEB3-4BC2-BBD8-6DD4DDD5C60B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factor_cum_ic!$P$2:$P$166</c:f>
              <c:numCache>
                <c:formatCode>General</c:formatCode>
                <c:ptCount val="165"/>
                <c:pt idx="1">
                  <c:v>2.850661598458994E-2</c:v>
                </c:pt>
                <c:pt idx="2">
                  <c:v>-4.1014708736701162E-2</c:v>
                </c:pt>
                <c:pt idx="3">
                  <c:v>-9.0356702713457582E-2</c:v>
                </c:pt>
                <c:pt idx="4">
                  <c:v>-0.15583642429219449</c:v>
                </c:pt>
                <c:pt idx="5">
                  <c:v>-8.1406106819476021E-4</c:v>
                </c:pt>
                <c:pt idx="6">
                  <c:v>-3.1193654161231401E-2</c:v>
                </c:pt>
                <c:pt idx="7">
                  <c:v>2.8746669967723071E-2</c:v>
                </c:pt>
                <c:pt idx="8">
                  <c:v>7.9224834562326651E-2</c:v>
                </c:pt>
                <c:pt idx="9">
                  <c:v>1.444550753421008E-2</c:v>
                </c:pt>
                <c:pt idx="10">
                  <c:v>-0.13235762769052831</c:v>
                </c:pt>
                <c:pt idx="11">
                  <c:v>-5.8290753881062349E-2</c:v>
                </c:pt>
                <c:pt idx="12">
                  <c:v>-8.0509938048702573E-2</c:v>
                </c:pt>
                <c:pt idx="13">
                  <c:v>-0.17371300272194609</c:v>
                </c:pt>
                <c:pt idx="14">
                  <c:v>-0.1851511734686215</c:v>
                </c:pt>
                <c:pt idx="15">
                  <c:v>-3.2679886870733137E-2</c:v>
                </c:pt>
                <c:pt idx="16">
                  <c:v>0.1078880450449201</c:v>
                </c:pt>
                <c:pt idx="17">
                  <c:v>0.15641552268747611</c:v>
                </c:pt>
                <c:pt idx="18">
                  <c:v>0.18730487901379761</c:v>
                </c:pt>
                <c:pt idx="19">
                  <c:v>0.27997561289444878</c:v>
                </c:pt>
                <c:pt idx="20">
                  <c:v>0.24181687871718779</c:v>
                </c:pt>
                <c:pt idx="21">
                  <c:v>0.32939450078173987</c:v>
                </c:pt>
                <c:pt idx="22">
                  <c:v>0.31063630540015552</c:v>
                </c:pt>
                <c:pt idx="23">
                  <c:v>0.41200992791947899</c:v>
                </c:pt>
                <c:pt idx="24">
                  <c:v>0.45089910010514778</c:v>
                </c:pt>
                <c:pt idx="25">
                  <c:v>0.4288232900798355</c:v>
                </c:pt>
                <c:pt idx="26">
                  <c:v>0.47156595201313589</c:v>
                </c:pt>
                <c:pt idx="27">
                  <c:v>0.48383426426916221</c:v>
                </c:pt>
                <c:pt idx="28">
                  <c:v>0.54506606393770962</c:v>
                </c:pt>
                <c:pt idx="29">
                  <c:v>0.66520362494625773</c:v>
                </c:pt>
                <c:pt idx="30">
                  <c:v>0.70259040821863228</c:v>
                </c:pt>
                <c:pt idx="31">
                  <c:v>0.70300234885671697</c:v>
                </c:pt>
                <c:pt idx="32">
                  <c:v>0.70931604016228222</c:v>
                </c:pt>
                <c:pt idx="33">
                  <c:v>0.86778025556620175</c:v>
                </c:pt>
                <c:pt idx="34">
                  <c:v>0.8426641737298195</c:v>
                </c:pt>
                <c:pt idx="35">
                  <c:v>0.81045777931419061</c:v>
                </c:pt>
                <c:pt idx="36">
                  <c:v>0.90735477011788446</c:v>
                </c:pt>
                <c:pt idx="37">
                  <c:v>0.97321585696559243</c:v>
                </c:pt>
                <c:pt idx="38">
                  <c:v>0.88558169175858437</c:v>
                </c:pt>
                <c:pt idx="39">
                  <c:v>0.90507314138605455</c:v>
                </c:pt>
                <c:pt idx="40">
                  <c:v>0.95389283133271663</c:v>
                </c:pt>
                <c:pt idx="41">
                  <c:v>1.0767828931290311</c:v>
                </c:pt>
                <c:pt idx="42">
                  <c:v>1.048947973394782</c:v>
                </c:pt>
                <c:pt idx="43">
                  <c:v>1.050930027102406</c:v>
                </c:pt>
                <c:pt idx="44">
                  <c:v>0.85059032880187568</c:v>
                </c:pt>
                <c:pt idx="45">
                  <c:v>0.85561400598124426</c:v>
                </c:pt>
                <c:pt idx="46">
                  <c:v>0.83583203706869891</c:v>
                </c:pt>
                <c:pt idx="47">
                  <c:v>0.76580846688329907</c:v>
                </c:pt>
                <c:pt idx="48">
                  <c:v>0.86864426171120301</c:v>
                </c:pt>
                <c:pt idx="49">
                  <c:v>0.81829143749245581</c:v>
                </c:pt>
                <c:pt idx="50">
                  <c:v>0.85256128347281501</c:v>
                </c:pt>
                <c:pt idx="51">
                  <c:v>0.96315767805497132</c:v>
                </c:pt>
                <c:pt idx="52">
                  <c:v>0.89520807992222406</c:v>
                </c:pt>
                <c:pt idx="53">
                  <c:v>0.92734132424496951</c:v>
                </c:pt>
                <c:pt idx="54">
                  <c:v>0.93777899910679796</c:v>
                </c:pt>
                <c:pt idx="55">
                  <c:v>1.1150176833469141</c:v>
                </c:pt>
                <c:pt idx="56">
                  <c:v>1.1836958004986651</c:v>
                </c:pt>
                <c:pt idx="57">
                  <c:v>1.1908895791616141</c:v>
                </c:pt>
                <c:pt idx="58">
                  <c:v>1.22559924461293</c:v>
                </c:pt>
                <c:pt idx="59">
                  <c:v>1.2489401385932219</c:v>
                </c:pt>
                <c:pt idx="60">
                  <c:v>1.1463705829476609</c:v>
                </c:pt>
                <c:pt idx="61">
                  <c:v>1.100920442172501</c:v>
                </c:pt>
                <c:pt idx="62">
                  <c:v>1.063695758027235</c:v>
                </c:pt>
                <c:pt idx="63">
                  <c:v>1.157389455653278</c:v>
                </c:pt>
                <c:pt idx="64">
                  <c:v>1.112357153749026</c:v>
                </c:pt>
                <c:pt idx="65">
                  <c:v>1.167498338593103</c:v>
                </c:pt>
                <c:pt idx="66">
                  <c:v>1.282223685527748</c:v>
                </c:pt>
                <c:pt idx="67">
                  <c:v>1.27023055456547</c:v>
                </c:pt>
                <c:pt idx="68">
                  <c:v>1.377810171735304</c:v>
                </c:pt>
                <c:pt idx="69">
                  <c:v>1.260254365560876</c:v>
                </c:pt>
                <c:pt idx="70">
                  <c:v>1.245704626767284</c:v>
                </c:pt>
                <c:pt idx="71">
                  <c:v>1.2435508269993449</c:v>
                </c:pt>
                <c:pt idx="72">
                  <c:v>1.104835061835052</c:v>
                </c:pt>
                <c:pt idx="73">
                  <c:v>1.0941303891739429</c:v>
                </c:pt>
                <c:pt idx="74">
                  <c:v>1.0394755043068311</c:v>
                </c:pt>
                <c:pt idx="75">
                  <c:v>0.85742644517990907</c:v>
                </c:pt>
                <c:pt idx="76">
                  <c:v>1.055076180528806</c:v>
                </c:pt>
                <c:pt idx="77">
                  <c:v>1.021145012410579</c:v>
                </c:pt>
                <c:pt idx="78">
                  <c:v>0.99007467467271093</c:v>
                </c:pt>
                <c:pt idx="79">
                  <c:v>1.108065834149023</c:v>
                </c:pt>
                <c:pt idx="80">
                  <c:v>1.1489060560569699</c:v>
                </c:pt>
                <c:pt idx="81">
                  <c:v>1.1177531670253651</c:v>
                </c:pt>
                <c:pt idx="82">
                  <c:v>1.031024941282463</c:v>
                </c:pt>
                <c:pt idx="83">
                  <c:v>1.017729813706584</c:v>
                </c:pt>
                <c:pt idx="84">
                  <c:v>0.88805590330970596</c:v>
                </c:pt>
                <c:pt idx="85">
                  <c:v>0.83646856867838992</c:v>
                </c:pt>
                <c:pt idx="86">
                  <c:v>0.82762041098630856</c:v>
                </c:pt>
                <c:pt idx="87">
                  <c:v>0.78771016940831307</c:v>
                </c:pt>
                <c:pt idx="88">
                  <c:v>0.79208355468840319</c:v>
                </c:pt>
                <c:pt idx="89">
                  <c:v>0.82315258771394861</c:v>
                </c:pt>
                <c:pt idx="90">
                  <c:v>0.93458474116144341</c:v>
                </c:pt>
                <c:pt idx="91">
                  <c:v>0.98097474049905531</c:v>
                </c:pt>
                <c:pt idx="92">
                  <c:v>1.012358701192059</c:v>
                </c:pt>
                <c:pt idx="93">
                  <c:v>1.0096821358389041</c:v>
                </c:pt>
                <c:pt idx="94">
                  <c:v>1.129832000941676</c:v>
                </c:pt>
                <c:pt idx="95">
                  <c:v>1.1873744313403329</c:v>
                </c:pt>
                <c:pt idx="96">
                  <c:v>1.164632405259566</c:v>
                </c:pt>
                <c:pt idx="97">
                  <c:v>1.208030886652093</c:v>
                </c:pt>
                <c:pt idx="98">
                  <c:v>1.2181145806434359</c:v>
                </c:pt>
                <c:pt idx="99">
                  <c:v>1.0736030180887539</c:v>
                </c:pt>
                <c:pt idx="100">
                  <c:v>1.271016543585429</c:v>
                </c:pt>
                <c:pt idx="101">
                  <c:v>1.153399857919635</c:v>
                </c:pt>
                <c:pt idx="102">
                  <c:v>1.247566401122264</c:v>
                </c:pt>
                <c:pt idx="103">
                  <c:v>1.263922774615406</c:v>
                </c:pt>
                <c:pt idx="104">
                  <c:v>1.2289952133567159</c:v>
                </c:pt>
                <c:pt idx="105">
                  <c:v>1.3946585025013061</c:v>
                </c:pt>
                <c:pt idx="106">
                  <c:v>1.3867682576143521</c:v>
                </c:pt>
                <c:pt idx="107">
                  <c:v>1.5929920352814</c:v>
                </c:pt>
                <c:pt idx="108">
                  <c:v>1.6905037721344309</c:v>
                </c:pt>
                <c:pt idx="109">
                  <c:v>1.7385201622131641</c:v>
                </c:pt>
                <c:pt idx="110">
                  <c:v>1.662989061270417</c:v>
                </c:pt>
                <c:pt idx="111">
                  <c:v>1.7422457762791019</c:v>
                </c:pt>
                <c:pt idx="112">
                  <c:v>1.742504328890998</c:v>
                </c:pt>
                <c:pt idx="113">
                  <c:v>1.6690399324695431</c:v>
                </c:pt>
                <c:pt idx="114">
                  <c:v>1.924853130441827</c:v>
                </c:pt>
                <c:pt idx="115">
                  <c:v>1.8626887166105459</c:v>
                </c:pt>
                <c:pt idx="116">
                  <c:v>1.9530879129033689</c:v>
                </c:pt>
                <c:pt idx="117">
                  <c:v>1.953170329631819</c:v>
                </c:pt>
                <c:pt idx="118">
                  <c:v>1.87971132265716</c:v>
                </c:pt>
                <c:pt idx="119">
                  <c:v>1.888433917080663</c:v>
                </c:pt>
                <c:pt idx="120">
                  <c:v>1.945803846597612</c:v>
                </c:pt>
                <c:pt idx="121">
                  <c:v>1.8176320885358239</c:v>
                </c:pt>
                <c:pt idx="122">
                  <c:v>1.8802559466899029</c:v>
                </c:pt>
                <c:pt idx="123">
                  <c:v>1.783179479443495</c:v>
                </c:pt>
                <c:pt idx="124">
                  <c:v>1.8545719532008711</c:v>
                </c:pt>
                <c:pt idx="125">
                  <c:v>1.8848624864221559</c:v>
                </c:pt>
                <c:pt idx="126">
                  <c:v>1.8553687539662611</c:v>
                </c:pt>
                <c:pt idx="127">
                  <c:v>1.764261816893524</c:v>
                </c:pt>
                <c:pt idx="128">
                  <c:v>1.6904412399141879</c:v>
                </c:pt>
                <c:pt idx="129">
                  <c:v>1.6910910925889271</c:v>
                </c:pt>
                <c:pt idx="130">
                  <c:v>1.5983715901664399</c:v>
                </c:pt>
                <c:pt idx="131">
                  <c:v>1.6426665592357721</c:v>
                </c:pt>
                <c:pt idx="132">
                  <c:v>1.4732787137556851</c:v>
                </c:pt>
                <c:pt idx="133">
                  <c:v>1.425488774996474</c:v>
                </c:pt>
                <c:pt idx="134">
                  <c:v>1.4417824936973129</c:v>
                </c:pt>
                <c:pt idx="135">
                  <c:v>1.486201251065177</c:v>
                </c:pt>
                <c:pt idx="136">
                  <c:v>1.543165219892193</c:v>
                </c:pt>
                <c:pt idx="137">
                  <c:v>1.524066894116916</c:v>
                </c:pt>
                <c:pt idx="138">
                  <c:v>1.317506311174649</c:v>
                </c:pt>
                <c:pt idx="139">
                  <c:v>1.1903714951376909</c:v>
                </c:pt>
                <c:pt idx="140">
                  <c:v>1.06153193253575</c:v>
                </c:pt>
                <c:pt idx="141">
                  <c:v>1.117053649556403</c:v>
                </c:pt>
                <c:pt idx="142">
                  <c:v>1.2907785013805999</c:v>
                </c:pt>
                <c:pt idx="143">
                  <c:v>1.145869200456296</c:v>
                </c:pt>
                <c:pt idx="144">
                  <c:v>1.027730916180625</c:v>
                </c:pt>
                <c:pt idx="145">
                  <c:v>1.068686103768631</c:v>
                </c:pt>
                <c:pt idx="146">
                  <c:v>0.99050135690290175</c:v>
                </c:pt>
                <c:pt idx="147">
                  <c:v>0.84698327876137802</c:v>
                </c:pt>
                <c:pt idx="148">
                  <c:v>0.86725387668943765</c:v>
                </c:pt>
                <c:pt idx="149">
                  <c:v>0.85799360529635083</c:v>
                </c:pt>
                <c:pt idx="150">
                  <c:v>0.72960452757499272</c:v>
                </c:pt>
                <c:pt idx="151">
                  <c:v>0.6233233333661452</c:v>
                </c:pt>
                <c:pt idx="152">
                  <c:v>0.59092495560699898</c:v>
                </c:pt>
                <c:pt idx="153">
                  <c:v>0.50302707023891735</c:v>
                </c:pt>
                <c:pt idx="154">
                  <c:v>0.45059318221309858</c:v>
                </c:pt>
                <c:pt idx="155">
                  <c:v>0.49338497354293942</c:v>
                </c:pt>
                <c:pt idx="156">
                  <c:v>0.53612463785299536</c:v>
                </c:pt>
                <c:pt idx="157">
                  <c:v>0.47054888094950542</c:v>
                </c:pt>
                <c:pt idx="158">
                  <c:v>0.52359865519666127</c:v>
                </c:pt>
                <c:pt idx="159">
                  <c:v>0.49049071814141348</c:v>
                </c:pt>
                <c:pt idx="160">
                  <c:v>0.44179264315329331</c:v>
                </c:pt>
                <c:pt idx="161">
                  <c:v>0.21895207679960871</c:v>
                </c:pt>
                <c:pt idx="162">
                  <c:v>0.12723315676793151</c:v>
                </c:pt>
                <c:pt idx="163">
                  <c:v>0.2426748175887655</c:v>
                </c:pt>
                <c:pt idx="164">
                  <c:v>0.30387771782247303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EEB3-4BC2-BBD8-6DD4DDD5C60B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factor_cum_ic!$Q$2:$Q$166</c:f>
              <c:numCache>
                <c:formatCode>General</c:formatCode>
                <c:ptCount val="165"/>
                <c:pt idx="1">
                  <c:v>-7.7576397969365647E-3</c:v>
                </c:pt>
                <c:pt idx="2">
                  <c:v>-5.9609544827613888E-2</c:v>
                </c:pt>
                <c:pt idx="3">
                  <c:v>-0.18277378427454949</c:v>
                </c:pt>
                <c:pt idx="4">
                  <c:v>-0.22922784286370179</c:v>
                </c:pt>
                <c:pt idx="5">
                  <c:v>-0.15584266856549359</c:v>
                </c:pt>
                <c:pt idx="6">
                  <c:v>-0.28028188889901862</c:v>
                </c:pt>
                <c:pt idx="7">
                  <c:v>-8.1863650393557474E-2</c:v>
                </c:pt>
                <c:pt idx="8">
                  <c:v>1.4062899664526099E-2</c:v>
                </c:pt>
                <c:pt idx="9">
                  <c:v>2.1537630820179631E-3</c:v>
                </c:pt>
                <c:pt idx="10">
                  <c:v>-0.19808977631375371</c:v>
                </c:pt>
                <c:pt idx="11">
                  <c:v>-9.2557173260515713E-2</c:v>
                </c:pt>
                <c:pt idx="12">
                  <c:v>-0.12191820474799379</c:v>
                </c:pt>
                <c:pt idx="13">
                  <c:v>-0.14110373651449001</c:v>
                </c:pt>
                <c:pt idx="14">
                  <c:v>-0.18219454715406649</c:v>
                </c:pt>
                <c:pt idx="15">
                  <c:v>-3.656294138966984E-2</c:v>
                </c:pt>
                <c:pt idx="16">
                  <c:v>7.3124036879117504E-2</c:v>
                </c:pt>
                <c:pt idx="17">
                  <c:v>9.2103934500592344E-2</c:v>
                </c:pt>
                <c:pt idx="18">
                  <c:v>0.13327818788872711</c:v>
                </c:pt>
                <c:pt idx="19">
                  <c:v>0.1453974862776789</c:v>
                </c:pt>
                <c:pt idx="20">
                  <c:v>0.1541457571193747</c:v>
                </c:pt>
                <c:pt idx="21">
                  <c:v>0.1950075690075336</c:v>
                </c:pt>
                <c:pt idx="22">
                  <c:v>0.115948507498215</c:v>
                </c:pt>
                <c:pt idx="23">
                  <c:v>0.1777776277358217</c:v>
                </c:pt>
                <c:pt idx="24">
                  <c:v>0.22284801192466841</c:v>
                </c:pt>
                <c:pt idx="25">
                  <c:v>0.22598961309131729</c:v>
                </c:pt>
                <c:pt idx="26">
                  <c:v>0.28321271271399961</c:v>
                </c:pt>
                <c:pt idx="27">
                  <c:v>0.27248509916894842</c:v>
                </c:pt>
                <c:pt idx="28">
                  <c:v>0.3755548262788509</c:v>
                </c:pt>
                <c:pt idx="29">
                  <c:v>0.55855931613031951</c:v>
                </c:pt>
                <c:pt idx="30">
                  <c:v>0.58011440956214266</c:v>
                </c:pt>
                <c:pt idx="31">
                  <c:v>0.57459078796098073</c:v>
                </c:pt>
                <c:pt idx="32">
                  <c:v>0.60740528404325411</c:v>
                </c:pt>
                <c:pt idx="33">
                  <c:v>0.76365882900243842</c:v>
                </c:pt>
                <c:pt idx="34">
                  <c:v>0.7933137832506858</c:v>
                </c:pt>
                <c:pt idx="35">
                  <c:v>0.80492461580600161</c:v>
                </c:pt>
                <c:pt idx="36">
                  <c:v>0.91665273084350352</c:v>
                </c:pt>
                <c:pt idx="37">
                  <c:v>0.92024675029559422</c:v>
                </c:pt>
                <c:pt idx="38">
                  <c:v>0.90931100890059158</c:v>
                </c:pt>
                <c:pt idx="39">
                  <c:v>0.86620938198263164</c:v>
                </c:pt>
                <c:pt idx="40">
                  <c:v>0.92123657157002425</c:v>
                </c:pt>
                <c:pt idx="41">
                  <c:v>0.97830505778588228</c:v>
                </c:pt>
                <c:pt idx="42">
                  <c:v>0.87821182154313027</c:v>
                </c:pt>
                <c:pt idx="43">
                  <c:v>0.89093537283040702</c:v>
                </c:pt>
                <c:pt idx="44">
                  <c:v>0.73048225770632325</c:v>
                </c:pt>
                <c:pt idx="45">
                  <c:v>0.70097692240846143</c:v>
                </c:pt>
                <c:pt idx="46">
                  <c:v>0.76469490810653884</c:v>
                </c:pt>
                <c:pt idx="47">
                  <c:v>0.75862712598908211</c:v>
                </c:pt>
                <c:pt idx="48">
                  <c:v>0.82705031293952169</c:v>
                </c:pt>
                <c:pt idx="49">
                  <c:v>0.68436669133475003</c:v>
                </c:pt>
                <c:pt idx="50">
                  <c:v>0.73972766593875117</c:v>
                </c:pt>
                <c:pt idx="51">
                  <c:v>0.83005720240684622</c:v>
                </c:pt>
                <c:pt idx="52">
                  <c:v>0.70613245171296812</c:v>
                </c:pt>
                <c:pt idx="53">
                  <c:v>0.6547320000224448</c:v>
                </c:pt>
                <c:pt idx="54">
                  <c:v>0.70893532412196669</c:v>
                </c:pt>
                <c:pt idx="55">
                  <c:v>0.8331020199568071</c:v>
                </c:pt>
                <c:pt idx="56">
                  <c:v>0.89683388448685142</c:v>
                </c:pt>
                <c:pt idx="57">
                  <c:v>0.93683873521329486</c:v>
                </c:pt>
                <c:pt idx="58">
                  <c:v>1.1071112343228851</c:v>
                </c:pt>
                <c:pt idx="59">
                  <c:v>1.127935417750674</c:v>
                </c:pt>
                <c:pt idx="60">
                  <c:v>1.0623205276329859</c:v>
                </c:pt>
                <c:pt idx="61">
                  <c:v>1.046838580806545</c:v>
                </c:pt>
                <c:pt idx="62">
                  <c:v>1.032061012354347</c:v>
                </c:pt>
                <c:pt idx="63">
                  <c:v>0.98480326535727625</c:v>
                </c:pt>
                <c:pt idx="64">
                  <c:v>0.90975502708920264</c:v>
                </c:pt>
                <c:pt idx="65">
                  <c:v>0.78340102062401096</c:v>
                </c:pt>
                <c:pt idx="66">
                  <c:v>0.88153643324914355</c:v>
                </c:pt>
                <c:pt idx="67">
                  <c:v>0.81214853591268299</c:v>
                </c:pt>
                <c:pt idx="68">
                  <c:v>0.93585311350516831</c:v>
                </c:pt>
                <c:pt idx="69">
                  <c:v>0.72240517045051122</c:v>
                </c:pt>
                <c:pt idx="70">
                  <c:v>0.70949778800390884</c:v>
                </c:pt>
                <c:pt idx="71">
                  <c:v>0.74047559937913898</c:v>
                </c:pt>
                <c:pt idx="72">
                  <c:v>0.65650181850242006</c:v>
                </c:pt>
                <c:pt idx="73">
                  <c:v>0.70835432104483786</c:v>
                </c:pt>
                <c:pt idx="74">
                  <c:v>0.61764661235316787</c:v>
                </c:pt>
                <c:pt idx="75">
                  <c:v>0.53899442639938</c:v>
                </c:pt>
                <c:pt idx="76">
                  <c:v>0.61914092490061778</c:v>
                </c:pt>
                <c:pt idx="77">
                  <c:v>0.6574732429354383</c:v>
                </c:pt>
                <c:pt idx="78">
                  <c:v>0.65851573994056078</c:v>
                </c:pt>
                <c:pt idx="79">
                  <c:v>0.75642469796640999</c:v>
                </c:pt>
                <c:pt idx="80">
                  <c:v>0.73572224384171259</c:v>
                </c:pt>
                <c:pt idx="81">
                  <c:v>0.52256789524515623</c:v>
                </c:pt>
                <c:pt idx="82">
                  <c:v>0.41254817744015171</c:v>
                </c:pt>
                <c:pt idx="83">
                  <c:v>0.44079385249746023</c:v>
                </c:pt>
                <c:pt idx="84">
                  <c:v>0.30283974380421119</c:v>
                </c:pt>
                <c:pt idx="85">
                  <c:v>0.33837192529072518</c:v>
                </c:pt>
                <c:pt idx="86">
                  <c:v>0.28681119138553057</c:v>
                </c:pt>
                <c:pt idx="87">
                  <c:v>0.30576531136394319</c:v>
                </c:pt>
                <c:pt idx="88">
                  <c:v>0.30511253481672429</c:v>
                </c:pt>
                <c:pt idx="89">
                  <c:v>0.33056204610476919</c:v>
                </c:pt>
                <c:pt idx="90">
                  <c:v>0.38565284803449179</c:v>
                </c:pt>
                <c:pt idx="91">
                  <c:v>0.41980728877520762</c:v>
                </c:pt>
                <c:pt idx="92">
                  <c:v>0.46538822201457791</c:v>
                </c:pt>
                <c:pt idx="93">
                  <c:v>0.53163044280154559</c:v>
                </c:pt>
                <c:pt idx="94">
                  <c:v>0.57682034894699707</c:v>
                </c:pt>
                <c:pt idx="95">
                  <c:v>0.59987596882119709</c:v>
                </c:pt>
                <c:pt idx="96">
                  <c:v>0.52456906898776501</c:v>
                </c:pt>
                <c:pt idx="97">
                  <c:v>0.51841327990223929</c:v>
                </c:pt>
                <c:pt idx="98">
                  <c:v>0.58239291901619517</c:v>
                </c:pt>
                <c:pt idx="99">
                  <c:v>0.46562208830923107</c:v>
                </c:pt>
                <c:pt idx="100">
                  <c:v>0.68417915941082563</c:v>
                </c:pt>
                <c:pt idx="101">
                  <c:v>0.60930509322555793</c:v>
                </c:pt>
                <c:pt idx="102">
                  <c:v>0.76872156165116901</c:v>
                </c:pt>
                <c:pt idx="103">
                  <c:v>0.82031446612446979</c:v>
                </c:pt>
                <c:pt idx="104">
                  <c:v>0.7672947087130495</c:v>
                </c:pt>
                <c:pt idx="105">
                  <c:v>0.93842510807571089</c:v>
                </c:pt>
                <c:pt idx="106">
                  <c:v>0.9325905391454693</c:v>
                </c:pt>
                <c:pt idx="107">
                  <c:v>1.121479454572359</c:v>
                </c:pt>
                <c:pt idx="108">
                  <c:v>1.285078299171668</c:v>
                </c:pt>
                <c:pt idx="109">
                  <c:v>1.303297846676712</c:v>
                </c:pt>
                <c:pt idx="110">
                  <c:v>1.2301052746242529</c:v>
                </c:pt>
                <c:pt idx="111">
                  <c:v>1.247788638076327</c:v>
                </c:pt>
                <c:pt idx="112">
                  <c:v>1.2459937073099481</c:v>
                </c:pt>
                <c:pt idx="113">
                  <c:v>1.200511273302022</c:v>
                </c:pt>
                <c:pt idx="114">
                  <c:v>1.4047277717272759</c:v>
                </c:pt>
                <c:pt idx="115">
                  <c:v>1.465007896619632</c:v>
                </c:pt>
                <c:pt idx="116">
                  <c:v>1.5809088993170419</c:v>
                </c:pt>
                <c:pt idx="117">
                  <c:v>1.6279724234748369</c:v>
                </c:pt>
                <c:pt idx="118">
                  <c:v>1.6067798537232001</c:v>
                </c:pt>
                <c:pt idx="119">
                  <c:v>1.730628617869592</c:v>
                </c:pt>
                <c:pt idx="120">
                  <c:v>1.758502210815017</c:v>
                </c:pt>
                <c:pt idx="121">
                  <c:v>1.5980818997612329</c:v>
                </c:pt>
                <c:pt idx="122">
                  <c:v>1.563950558237746</c:v>
                </c:pt>
                <c:pt idx="123">
                  <c:v>1.5109527235951421</c:v>
                </c:pt>
                <c:pt idx="124">
                  <c:v>1.53192574300914</c:v>
                </c:pt>
                <c:pt idx="125">
                  <c:v>1.5301337048713239</c:v>
                </c:pt>
                <c:pt idx="126">
                  <c:v>1.3964015242823771</c:v>
                </c:pt>
                <c:pt idx="127">
                  <c:v>1.3212729194517669</c:v>
                </c:pt>
                <c:pt idx="128">
                  <c:v>1.2425427369120161</c:v>
                </c:pt>
                <c:pt idx="129">
                  <c:v>1.293925576369932</c:v>
                </c:pt>
                <c:pt idx="130">
                  <c:v>1.2221700201518619</c:v>
                </c:pt>
                <c:pt idx="131">
                  <c:v>1.1671946728197311</c:v>
                </c:pt>
                <c:pt idx="132">
                  <c:v>1.0110290730068729</c:v>
                </c:pt>
                <c:pt idx="133">
                  <c:v>1.084553621801396</c:v>
                </c:pt>
                <c:pt idx="134">
                  <c:v>1.1155340531478539</c:v>
                </c:pt>
                <c:pt idx="135">
                  <c:v>1.2138541218314121</c:v>
                </c:pt>
                <c:pt idx="136">
                  <c:v>1.349723834131346</c:v>
                </c:pt>
                <c:pt idx="137">
                  <c:v>1.398618150939309</c:v>
                </c:pt>
                <c:pt idx="138">
                  <c:v>1.222038530394538</c:v>
                </c:pt>
                <c:pt idx="139">
                  <c:v>1.1115522242927449</c:v>
                </c:pt>
                <c:pt idx="140">
                  <c:v>0.88220366494342695</c:v>
                </c:pt>
                <c:pt idx="141">
                  <c:v>0.8939951117674908</c:v>
                </c:pt>
                <c:pt idx="142">
                  <c:v>0.91557720862013536</c:v>
                </c:pt>
                <c:pt idx="143">
                  <c:v>0.75239280900419792</c:v>
                </c:pt>
                <c:pt idx="144">
                  <c:v>0.63747745804556599</c:v>
                </c:pt>
                <c:pt idx="145">
                  <c:v>0.63710230523718991</c:v>
                </c:pt>
                <c:pt idx="146">
                  <c:v>0.51368904639503365</c:v>
                </c:pt>
                <c:pt idx="147">
                  <c:v>0.38015090400611201</c:v>
                </c:pt>
                <c:pt idx="148">
                  <c:v>0.50345125927390277</c:v>
                </c:pt>
                <c:pt idx="149">
                  <c:v>0.47987027111666958</c:v>
                </c:pt>
                <c:pt idx="150">
                  <c:v>0.41863611504421611</c:v>
                </c:pt>
                <c:pt idx="151">
                  <c:v>0.27425464138825417</c:v>
                </c:pt>
                <c:pt idx="152">
                  <c:v>0.28766430876291571</c:v>
                </c:pt>
                <c:pt idx="153">
                  <c:v>0.26444549514796328</c:v>
                </c:pt>
                <c:pt idx="154">
                  <c:v>7.437587329873066E-2</c:v>
                </c:pt>
                <c:pt idx="155">
                  <c:v>0.21371720693151339</c:v>
                </c:pt>
                <c:pt idx="156">
                  <c:v>0.15081707767298119</c:v>
                </c:pt>
                <c:pt idx="157">
                  <c:v>0.1215994345326854</c:v>
                </c:pt>
                <c:pt idx="158">
                  <c:v>3.1123513758044809E-2</c:v>
                </c:pt>
                <c:pt idx="159">
                  <c:v>-6.2136512678923603E-2</c:v>
                </c:pt>
                <c:pt idx="160">
                  <c:v>-6.9472108148761341E-2</c:v>
                </c:pt>
                <c:pt idx="161">
                  <c:v>-0.2408930985608124</c:v>
                </c:pt>
                <c:pt idx="162">
                  <c:v>-0.28116529205256091</c:v>
                </c:pt>
                <c:pt idx="163">
                  <c:v>-0.1741976687245281</c:v>
                </c:pt>
                <c:pt idx="164">
                  <c:v>-0.19503308581853601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EEB3-4BC2-BBD8-6DD4DDD5C60B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factor_cum_ic!$R$2:$R$166</c:f>
              <c:numCache>
                <c:formatCode>General</c:formatCode>
                <c:ptCount val="165"/>
                <c:pt idx="5">
                  <c:v>0.11098753293410731</c:v>
                </c:pt>
                <c:pt idx="6">
                  <c:v>0.1534114282113074</c:v>
                </c:pt>
                <c:pt idx="7">
                  <c:v>0.2445064735482303</c:v>
                </c:pt>
                <c:pt idx="8">
                  <c:v>0.1069047344640114</c:v>
                </c:pt>
                <c:pt idx="9">
                  <c:v>-9.9727873310990617E-3</c:v>
                </c:pt>
                <c:pt idx="10">
                  <c:v>-0.21088360384480659</c:v>
                </c:pt>
                <c:pt idx="11">
                  <c:v>-0.2193331116002484</c:v>
                </c:pt>
                <c:pt idx="12">
                  <c:v>-0.37712344961169653</c:v>
                </c:pt>
                <c:pt idx="13">
                  <c:v>-0.52886342573568568</c:v>
                </c:pt>
                <c:pt idx="14">
                  <c:v>-0.47129533478073182</c:v>
                </c:pt>
                <c:pt idx="15">
                  <c:v>-0.62389263319467225</c:v>
                </c:pt>
                <c:pt idx="16">
                  <c:v>-0.5986169438066592</c:v>
                </c:pt>
                <c:pt idx="17">
                  <c:v>-0.65981683654049517</c:v>
                </c:pt>
                <c:pt idx="18">
                  <c:v>-0.68877321956906945</c:v>
                </c:pt>
                <c:pt idx="19">
                  <c:v>-0.93930071245271607</c:v>
                </c:pt>
                <c:pt idx="20">
                  <c:v>-1.0436196545545831</c:v>
                </c:pt>
                <c:pt idx="21">
                  <c:v>-0.85304197177942864</c:v>
                </c:pt>
                <c:pt idx="22">
                  <c:v>-0.8699477864510089</c:v>
                </c:pt>
                <c:pt idx="23">
                  <c:v>-0.74374990887362746</c:v>
                </c:pt>
                <c:pt idx="24">
                  <c:v>-0.74775109721692357</c:v>
                </c:pt>
                <c:pt idx="25">
                  <c:v>-0.62781772940603475</c:v>
                </c:pt>
                <c:pt idx="26">
                  <c:v>-0.48563328546235401</c:v>
                </c:pt>
                <c:pt idx="27">
                  <c:v>-0.67778146298891362</c:v>
                </c:pt>
                <c:pt idx="28">
                  <c:v>-0.47472288666212359</c:v>
                </c:pt>
                <c:pt idx="29">
                  <c:v>-0.26762024070671903</c:v>
                </c:pt>
                <c:pt idx="30">
                  <c:v>-0.18772397870624441</c:v>
                </c:pt>
                <c:pt idx="31">
                  <c:v>-0.42074813548406198</c:v>
                </c:pt>
                <c:pt idx="32">
                  <c:v>-0.5194904250944109</c:v>
                </c:pt>
                <c:pt idx="33">
                  <c:v>-0.68577492237737503</c:v>
                </c:pt>
                <c:pt idx="34">
                  <c:v>-0.60100576270661121</c:v>
                </c:pt>
                <c:pt idx="35">
                  <c:v>-0.62475375314892756</c:v>
                </c:pt>
                <c:pt idx="36">
                  <c:v>-0.57452855144232562</c:v>
                </c:pt>
                <c:pt idx="37">
                  <c:v>-0.719192313232903</c:v>
                </c:pt>
                <c:pt idx="38">
                  <c:v>-0.7195940408028384</c:v>
                </c:pt>
                <c:pt idx="39">
                  <c:v>-0.88432371953621591</c:v>
                </c:pt>
                <c:pt idx="40">
                  <c:v>-0.98832932681978647</c:v>
                </c:pt>
                <c:pt idx="41">
                  <c:v>-0.92129060361375692</c:v>
                </c:pt>
                <c:pt idx="42">
                  <c:v>-0.99009451022438277</c:v>
                </c:pt>
                <c:pt idx="43">
                  <c:v>-0.75334824289419144</c:v>
                </c:pt>
                <c:pt idx="44">
                  <c:v>-0.94001446209880446</c:v>
                </c:pt>
                <c:pt idx="45">
                  <c:v>-1.043338047182014</c:v>
                </c:pt>
                <c:pt idx="46">
                  <c:v>-1.0882455641068609</c:v>
                </c:pt>
                <c:pt idx="47">
                  <c:v>-0.97869762618746137</c:v>
                </c:pt>
                <c:pt idx="48">
                  <c:v>-0.82437644307137925</c:v>
                </c:pt>
                <c:pt idx="49">
                  <c:v>-0.81683259501794492</c:v>
                </c:pt>
                <c:pt idx="50">
                  <c:v>-0.72032288673782685</c:v>
                </c:pt>
                <c:pt idx="51">
                  <c:v>-0.67335667933153187</c:v>
                </c:pt>
                <c:pt idx="52">
                  <c:v>-0.73327742455471123</c:v>
                </c:pt>
                <c:pt idx="53">
                  <c:v>-1.085426569174865</c:v>
                </c:pt>
                <c:pt idx="54">
                  <c:v>-1.4261308759112969</c:v>
                </c:pt>
                <c:pt idx="55">
                  <c:v>-1.4163695286772291</c:v>
                </c:pt>
                <c:pt idx="56">
                  <c:v>-1.490528714873391</c:v>
                </c:pt>
                <c:pt idx="57">
                  <c:v>-1.4114101500115579</c:v>
                </c:pt>
                <c:pt idx="58">
                  <c:v>-1.4941758072819631</c:v>
                </c:pt>
                <c:pt idx="59">
                  <c:v>-1.322927949078889</c:v>
                </c:pt>
                <c:pt idx="60">
                  <c:v>-1.5497971895648861</c:v>
                </c:pt>
                <c:pt idx="61">
                  <c:v>-1.669634893553382</c:v>
                </c:pt>
                <c:pt idx="62">
                  <c:v>-1.7216756040366319</c:v>
                </c:pt>
                <c:pt idx="63">
                  <c:v>-1.6652256055025629</c:v>
                </c:pt>
                <c:pt idx="64">
                  <c:v>-1.78270910305028</c:v>
                </c:pt>
                <c:pt idx="65">
                  <c:v>-1.985586078842114</c:v>
                </c:pt>
                <c:pt idx="66">
                  <c:v>-1.944015156016045</c:v>
                </c:pt>
                <c:pt idx="67">
                  <c:v>-2.124792179401914</c:v>
                </c:pt>
                <c:pt idx="68">
                  <c:v>-2.1511997509681282</c:v>
                </c:pt>
                <c:pt idx="69">
                  <c:v>-2.1441849637095718</c:v>
                </c:pt>
                <c:pt idx="70">
                  <c:v>-1.852182237139834</c:v>
                </c:pt>
                <c:pt idx="71">
                  <c:v>-1.758145417554084</c:v>
                </c:pt>
                <c:pt idx="72">
                  <c:v>-2.0554537716253991</c:v>
                </c:pt>
                <c:pt idx="73">
                  <c:v>-2.0281363401656618</c:v>
                </c:pt>
                <c:pt idx="74">
                  <c:v>-2.104589109652844</c:v>
                </c:pt>
                <c:pt idx="75">
                  <c:v>-2.1345328341617451</c:v>
                </c:pt>
                <c:pt idx="76">
                  <c:v>-1.827372867982781</c:v>
                </c:pt>
                <c:pt idx="77">
                  <c:v>-1.667992099714557</c:v>
                </c:pt>
                <c:pt idx="78">
                  <c:v>-1.7445344451441049</c:v>
                </c:pt>
                <c:pt idx="79">
                  <c:v>-1.89906530028966</c:v>
                </c:pt>
                <c:pt idx="80">
                  <c:v>-1.862689633514607</c:v>
                </c:pt>
                <c:pt idx="81">
                  <c:v>-1.8922377401384609</c:v>
                </c:pt>
                <c:pt idx="82">
                  <c:v>-2.1105395805489628</c:v>
                </c:pt>
                <c:pt idx="83">
                  <c:v>-2.1410319283137862</c:v>
                </c:pt>
                <c:pt idx="84">
                  <c:v>-2.205621335223825</c:v>
                </c:pt>
                <c:pt idx="85">
                  <c:v>-1.921325351941185</c:v>
                </c:pt>
                <c:pt idx="86">
                  <c:v>-2.2004310096551918</c:v>
                </c:pt>
                <c:pt idx="87">
                  <c:v>-2.3511861600835839</c:v>
                </c:pt>
                <c:pt idx="88">
                  <c:v>-2.1347000692228151</c:v>
                </c:pt>
                <c:pt idx="89">
                  <c:v>-2.0689962924534702</c:v>
                </c:pt>
                <c:pt idx="90">
                  <c:v>-2.2988730894212051</c:v>
                </c:pt>
                <c:pt idx="91">
                  <c:v>-2.252703729365213</c:v>
                </c:pt>
                <c:pt idx="92">
                  <c:v>-2.3398254699103389</c:v>
                </c:pt>
                <c:pt idx="93">
                  <c:v>-2.3106125778242972</c:v>
                </c:pt>
                <c:pt idx="94">
                  <c:v>-2.119771039269275</c:v>
                </c:pt>
                <c:pt idx="95">
                  <c:v>-2.0675951877822971</c:v>
                </c:pt>
                <c:pt idx="96">
                  <c:v>-2.1296455014763138</c:v>
                </c:pt>
                <c:pt idx="97">
                  <c:v>-2.2598808628037541</c:v>
                </c:pt>
                <c:pt idx="98">
                  <c:v>-2.0684900842808531</c:v>
                </c:pt>
                <c:pt idx="99">
                  <c:v>-1.9743728293960769</c:v>
                </c:pt>
                <c:pt idx="100">
                  <c:v>-2.082382035003898</c:v>
                </c:pt>
                <c:pt idx="101">
                  <c:v>-1.959553440288972</c:v>
                </c:pt>
                <c:pt idx="102">
                  <c:v>-1.909340307211945</c:v>
                </c:pt>
                <c:pt idx="103">
                  <c:v>-2.1057358700418791</c:v>
                </c:pt>
                <c:pt idx="104">
                  <c:v>-2.37276522967385</c:v>
                </c:pt>
                <c:pt idx="105">
                  <c:v>-2.187238698756055</c:v>
                </c:pt>
                <c:pt idx="106">
                  <c:v>-2.0750672860896588</c:v>
                </c:pt>
                <c:pt idx="107">
                  <c:v>-2.0684211579670251</c:v>
                </c:pt>
                <c:pt idx="108">
                  <c:v>-1.845993437233755</c:v>
                </c:pt>
                <c:pt idx="109">
                  <c:v>-1.806469388638831</c:v>
                </c:pt>
                <c:pt idx="110">
                  <c:v>-1.7555167793611699</c:v>
                </c:pt>
                <c:pt idx="111">
                  <c:v>-1.703864537278666</c:v>
                </c:pt>
                <c:pt idx="112">
                  <c:v>-1.8352994975777071</c:v>
                </c:pt>
                <c:pt idx="113">
                  <c:v>-2.2038431488633412</c:v>
                </c:pt>
                <c:pt idx="114">
                  <c:v>-2.0236959484540451</c:v>
                </c:pt>
                <c:pt idx="115">
                  <c:v>-1.867374245316695</c:v>
                </c:pt>
                <c:pt idx="116">
                  <c:v>-1.536532727103294</c:v>
                </c:pt>
                <c:pt idx="117">
                  <c:v>-1.824694169670543</c:v>
                </c:pt>
                <c:pt idx="118">
                  <c:v>-2.0178465850796372</c:v>
                </c:pt>
                <c:pt idx="119">
                  <c:v>-2.2865697128984879</c:v>
                </c:pt>
                <c:pt idx="120">
                  <c:v>-2.0269275649971918</c:v>
                </c:pt>
                <c:pt idx="121">
                  <c:v>-2.0619466829251571</c:v>
                </c:pt>
                <c:pt idx="122">
                  <c:v>-1.989914960640387</c:v>
                </c:pt>
                <c:pt idx="123">
                  <c:v>-1.9086292991391871</c:v>
                </c:pt>
                <c:pt idx="124">
                  <c:v>-1.8861573530145519</c:v>
                </c:pt>
                <c:pt idx="125">
                  <c:v>-1.766606731118961</c:v>
                </c:pt>
                <c:pt idx="126">
                  <c:v>-1.85417044256901</c:v>
                </c:pt>
                <c:pt idx="127">
                  <c:v>-2.2125786559722229</c:v>
                </c:pt>
                <c:pt idx="128">
                  <c:v>-2.2534257358845031</c:v>
                </c:pt>
                <c:pt idx="129">
                  <c:v>-2.2209189768772681</c:v>
                </c:pt>
                <c:pt idx="130">
                  <c:v>-2.058900780412896</c:v>
                </c:pt>
                <c:pt idx="131">
                  <c:v>-2.1425346678458168</c:v>
                </c:pt>
                <c:pt idx="132">
                  <c:v>-2.2668819443406369</c:v>
                </c:pt>
                <c:pt idx="133">
                  <c:v>-2.0615454951156682</c:v>
                </c:pt>
                <c:pt idx="134">
                  <c:v>-1.9667078803789351</c:v>
                </c:pt>
                <c:pt idx="135">
                  <c:v>-2.0084002591378982</c:v>
                </c:pt>
                <c:pt idx="136">
                  <c:v>-1.905566999594525</c:v>
                </c:pt>
                <c:pt idx="137">
                  <c:v>-2.014904327936565</c:v>
                </c:pt>
                <c:pt idx="138">
                  <c:v>-2.2924625246256669</c:v>
                </c:pt>
                <c:pt idx="139">
                  <c:v>-2.2312265094511949</c:v>
                </c:pt>
                <c:pt idx="140">
                  <c:v>-2.1818430270842528</c:v>
                </c:pt>
                <c:pt idx="141">
                  <c:v>-2.4644562086579112</c:v>
                </c:pt>
                <c:pt idx="142">
                  <c:v>-2.6152835364686999</c:v>
                </c:pt>
                <c:pt idx="143">
                  <c:v>-2.6926075592862748</c:v>
                </c:pt>
                <c:pt idx="144">
                  <c:v>-2.818113355512621</c:v>
                </c:pt>
                <c:pt idx="145">
                  <c:v>-2.7272939750713072</c:v>
                </c:pt>
                <c:pt idx="146">
                  <c:v>-2.9419871882985289</c:v>
                </c:pt>
                <c:pt idx="147">
                  <c:v>-2.9064460128403491</c:v>
                </c:pt>
                <c:pt idx="148">
                  <c:v>-2.9747215261850029</c:v>
                </c:pt>
                <c:pt idx="149">
                  <c:v>-2.8366803403858332</c:v>
                </c:pt>
                <c:pt idx="150">
                  <c:v>-3.0213010941389689</c:v>
                </c:pt>
                <c:pt idx="151">
                  <c:v>-2.958995938295665</c:v>
                </c:pt>
                <c:pt idx="152">
                  <c:v>-2.748944158474576</c:v>
                </c:pt>
                <c:pt idx="153">
                  <c:v>-2.5082014667177481</c:v>
                </c:pt>
                <c:pt idx="154">
                  <c:v>-2.3494988437578539</c:v>
                </c:pt>
                <c:pt idx="155">
                  <c:v>-2.055249825267127</c:v>
                </c:pt>
                <c:pt idx="156">
                  <c:v>-1.986094679244331</c:v>
                </c:pt>
                <c:pt idx="157">
                  <c:v>-1.660775964445671</c:v>
                </c:pt>
                <c:pt idx="158">
                  <c:v>-1.8348687130628989</c:v>
                </c:pt>
                <c:pt idx="159">
                  <c:v>-1.78519711538123</c:v>
                </c:pt>
                <c:pt idx="160">
                  <c:v>-1.845066303833341</c:v>
                </c:pt>
                <c:pt idx="161">
                  <c:v>-1.9695626796879271</c:v>
                </c:pt>
                <c:pt idx="162">
                  <c:v>-2.1368594360357842</c:v>
                </c:pt>
                <c:pt idx="163">
                  <c:v>-2.2434800605694698</c:v>
                </c:pt>
                <c:pt idx="164">
                  <c:v>-2.1916982772210432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EEB3-4BC2-BBD8-6DD4DDD5C60B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factor_cum_ic!$S$2:$S$166</c:f>
              <c:numCache>
                <c:formatCode>General</c:formatCode>
                <c:ptCount val="165"/>
                <c:pt idx="1">
                  <c:v>-0.41349045542309859</c:v>
                </c:pt>
                <c:pt idx="2">
                  <c:v>-0.87310890455693779</c:v>
                </c:pt>
                <c:pt idx="3">
                  <c:v>-0.84155707045002304</c:v>
                </c:pt>
                <c:pt idx="4">
                  <c:v>-1.140879614859408</c:v>
                </c:pt>
                <c:pt idx="5">
                  <c:v>-0.98167601374604219</c:v>
                </c:pt>
                <c:pt idx="6">
                  <c:v>-0.78531714701800781</c:v>
                </c:pt>
                <c:pt idx="7">
                  <c:v>-0.7505880072969684</c:v>
                </c:pt>
                <c:pt idx="8">
                  <c:v>-0.96089722747630413</c:v>
                </c:pt>
                <c:pt idx="9">
                  <c:v>-0.92462678119321806</c:v>
                </c:pt>
                <c:pt idx="10">
                  <c:v>-1.2131173162996469</c:v>
                </c:pt>
                <c:pt idx="11">
                  <c:v>-1.433118001289118</c:v>
                </c:pt>
                <c:pt idx="12">
                  <c:v>-1.3956001025157569</c:v>
                </c:pt>
                <c:pt idx="13">
                  <c:v>-1.3593804642299709</c:v>
                </c:pt>
                <c:pt idx="14">
                  <c:v>-1.2659697476160581</c:v>
                </c:pt>
                <c:pt idx="15">
                  <c:v>-1.097881450208545</c:v>
                </c:pt>
                <c:pt idx="16">
                  <c:v>-1.306070117101684</c:v>
                </c:pt>
                <c:pt idx="17">
                  <c:v>-1.611314140729176</c:v>
                </c:pt>
                <c:pt idx="18">
                  <c:v>-1.7444545286489119</c:v>
                </c:pt>
                <c:pt idx="19">
                  <c:v>-2.304944778138712</c:v>
                </c:pt>
                <c:pt idx="20">
                  <c:v>-2.609088368116899</c:v>
                </c:pt>
                <c:pt idx="21">
                  <c:v>-2.6467830460171999</c:v>
                </c:pt>
                <c:pt idx="22">
                  <c:v>-2.8435936518779541</c:v>
                </c:pt>
                <c:pt idx="23">
                  <c:v>-2.8593203649731</c:v>
                </c:pt>
                <c:pt idx="24">
                  <c:v>-2.5605004453081128</c:v>
                </c:pt>
                <c:pt idx="25">
                  <c:v>-2.5907935482395019</c:v>
                </c:pt>
                <c:pt idx="26">
                  <c:v>-2.7597421451328721</c:v>
                </c:pt>
                <c:pt idx="27">
                  <c:v>-3.0188894944946161</c:v>
                </c:pt>
                <c:pt idx="28">
                  <c:v>-2.8671021142172268</c:v>
                </c:pt>
                <c:pt idx="29">
                  <c:v>-3.0587814783657379</c:v>
                </c:pt>
                <c:pt idx="30">
                  <c:v>-2.9897244735695558</c:v>
                </c:pt>
                <c:pt idx="31">
                  <c:v>-2.7949185998461199</c:v>
                </c:pt>
                <c:pt idx="32">
                  <c:v>-2.744305493601682</c:v>
                </c:pt>
                <c:pt idx="33">
                  <c:v>-2.8398673935292411</c:v>
                </c:pt>
                <c:pt idx="34">
                  <c:v>-3.1740360343864462</c:v>
                </c:pt>
                <c:pt idx="35">
                  <c:v>-3.083906958101029</c:v>
                </c:pt>
                <c:pt idx="36">
                  <c:v>-2.8139502516652888</c:v>
                </c:pt>
                <c:pt idx="37">
                  <c:v>-2.593680451245755</c:v>
                </c:pt>
                <c:pt idx="38">
                  <c:v>-2.8210772896380192</c:v>
                </c:pt>
                <c:pt idx="39">
                  <c:v>-2.9337505518627589</c:v>
                </c:pt>
                <c:pt idx="40">
                  <c:v>-2.8343460140185428</c:v>
                </c:pt>
                <c:pt idx="41">
                  <c:v>-2.6827724313889512</c:v>
                </c:pt>
                <c:pt idx="42">
                  <c:v>-2.5849012037658441</c:v>
                </c:pt>
                <c:pt idx="43">
                  <c:v>-2.820367366159477</c:v>
                </c:pt>
                <c:pt idx="44">
                  <c:v>-3.1584464357841568</c:v>
                </c:pt>
                <c:pt idx="45">
                  <c:v>-3.2852364055582779</c:v>
                </c:pt>
                <c:pt idx="46">
                  <c:v>-3.2373504730080169</c:v>
                </c:pt>
                <c:pt idx="47">
                  <c:v>-3.0420159308981529</c:v>
                </c:pt>
                <c:pt idx="48">
                  <c:v>-3.1703893738201021</c:v>
                </c:pt>
                <c:pt idx="49">
                  <c:v>-3.1995901263019801</c:v>
                </c:pt>
                <c:pt idx="50">
                  <c:v>-3.3206397019208089</c:v>
                </c:pt>
                <c:pt idx="51">
                  <c:v>-2.9994625070109411</c:v>
                </c:pt>
                <c:pt idx="52">
                  <c:v>-3.115139653719166</c:v>
                </c:pt>
                <c:pt idx="53">
                  <c:v>-3.2836605054253831</c:v>
                </c:pt>
                <c:pt idx="54">
                  <c:v>-3.3973137437462162</c:v>
                </c:pt>
                <c:pt idx="55">
                  <c:v>-3.5060143094384308</c:v>
                </c:pt>
                <c:pt idx="56">
                  <c:v>-3.660018069634229</c:v>
                </c:pt>
                <c:pt idx="57">
                  <c:v>-3.7863616926637609</c:v>
                </c:pt>
                <c:pt idx="58">
                  <c:v>-3.5025685842435101</c:v>
                </c:pt>
                <c:pt idx="59">
                  <c:v>-3.6001830340579879</c:v>
                </c:pt>
                <c:pt idx="60">
                  <c:v>-3.9231018659328591</c:v>
                </c:pt>
                <c:pt idx="61">
                  <c:v>-3.674752598932423</c:v>
                </c:pt>
                <c:pt idx="62">
                  <c:v>-3.5363272798068088</c:v>
                </c:pt>
                <c:pt idx="63">
                  <c:v>-3.7335614516478079</c:v>
                </c:pt>
                <c:pt idx="64">
                  <c:v>-3.8729146554318499</c:v>
                </c:pt>
                <c:pt idx="65">
                  <c:v>-3.945294030740929</c:v>
                </c:pt>
                <c:pt idx="66">
                  <c:v>-3.768791327195093</c:v>
                </c:pt>
                <c:pt idx="67">
                  <c:v>-3.4738427437008812</c:v>
                </c:pt>
                <c:pt idx="68">
                  <c:v>-3.9163007321155598</c:v>
                </c:pt>
                <c:pt idx="69">
                  <c:v>-4.1002633059858979</c:v>
                </c:pt>
                <c:pt idx="70">
                  <c:v>-3.859071427563217</c:v>
                </c:pt>
                <c:pt idx="71">
                  <c:v>-4.0885486245591904</c:v>
                </c:pt>
                <c:pt idx="72">
                  <c:v>-4.4097195408857006</c:v>
                </c:pt>
                <c:pt idx="73">
                  <c:v>-4.3381688494898754</c:v>
                </c:pt>
                <c:pt idx="74">
                  <c:v>-4.5500451635187149</c:v>
                </c:pt>
                <c:pt idx="75">
                  <c:v>-4.8237393974624299</c:v>
                </c:pt>
                <c:pt idx="76">
                  <c:v>-4.5482479786495418</c:v>
                </c:pt>
                <c:pt idx="77">
                  <c:v>-4.748216173110742</c:v>
                </c:pt>
                <c:pt idx="78">
                  <c:v>-5.1191993344496138</c:v>
                </c:pt>
                <c:pt idx="79">
                  <c:v>-5.0103862234018246</c:v>
                </c:pt>
                <c:pt idx="80">
                  <c:v>-4.8354893786791671</c:v>
                </c:pt>
                <c:pt idx="81">
                  <c:v>-4.5565481129681036</c:v>
                </c:pt>
                <c:pt idx="82">
                  <c:v>-4.376533090650768</c:v>
                </c:pt>
                <c:pt idx="83">
                  <c:v>-4.6452483509866642</c:v>
                </c:pt>
                <c:pt idx="84">
                  <c:v>-4.9041099649454196</c:v>
                </c:pt>
                <c:pt idx="85">
                  <c:v>-4.5200174619707907</c:v>
                </c:pt>
                <c:pt idx="86">
                  <c:v>-4.1510910150642468</c:v>
                </c:pt>
                <c:pt idx="87">
                  <c:v>-4.0318284415498304</c:v>
                </c:pt>
                <c:pt idx="88">
                  <c:v>-4.2343800846813267</c:v>
                </c:pt>
                <c:pt idx="89">
                  <c:v>-4.4666601494713012</c:v>
                </c:pt>
                <c:pt idx="90">
                  <c:v>-4.6357628260578716</c:v>
                </c:pt>
                <c:pt idx="91">
                  <c:v>-4.7340656865967956</c:v>
                </c:pt>
                <c:pt idx="92">
                  <c:v>-4.8763562343275284</c:v>
                </c:pt>
                <c:pt idx="93">
                  <c:v>-5.1123514923050566</c:v>
                </c:pt>
                <c:pt idx="94">
                  <c:v>-5.0950049831350652</c:v>
                </c:pt>
                <c:pt idx="95">
                  <c:v>-4.8807168799994622</c:v>
                </c:pt>
                <c:pt idx="96">
                  <c:v>-5.1040733600102213</c:v>
                </c:pt>
                <c:pt idx="97">
                  <c:v>-5.1210396671915701</c:v>
                </c:pt>
                <c:pt idx="98">
                  <c:v>-5.1829868880223948</c:v>
                </c:pt>
                <c:pt idx="99">
                  <c:v>-5.3325646561050846</c:v>
                </c:pt>
                <c:pt idx="100">
                  <c:v>-5.7211932215826629</c:v>
                </c:pt>
                <c:pt idx="101">
                  <c:v>-5.8934702210064822</c:v>
                </c:pt>
                <c:pt idx="102">
                  <c:v>-5.7259828373365362</c:v>
                </c:pt>
                <c:pt idx="103">
                  <c:v>-5.6503891078373742</c:v>
                </c:pt>
                <c:pt idx="104">
                  <c:v>-6.0209740151209541</c:v>
                </c:pt>
                <c:pt idx="105">
                  <c:v>-5.6226843074280106</c:v>
                </c:pt>
                <c:pt idx="106">
                  <c:v>-5.7587027646582403</c:v>
                </c:pt>
                <c:pt idx="107">
                  <c:v>-5.5400623873902077</c:v>
                </c:pt>
                <c:pt idx="108">
                  <c:v>-5.4775113010794891</c:v>
                </c:pt>
                <c:pt idx="109">
                  <c:v>-5.7024212295622503</c:v>
                </c:pt>
                <c:pt idx="110">
                  <c:v>-5.6623262916918344</c:v>
                </c:pt>
                <c:pt idx="111">
                  <c:v>-5.4560668748053791</c:v>
                </c:pt>
                <c:pt idx="112">
                  <c:v>-5.3867373119622561</c:v>
                </c:pt>
                <c:pt idx="113">
                  <c:v>-5.4613790325200533</c:v>
                </c:pt>
                <c:pt idx="114">
                  <c:v>-5.6228359925409652</c:v>
                </c:pt>
                <c:pt idx="115">
                  <c:v>-5.6817541181002644</c:v>
                </c:pt>
                <c:pt idx="116">
                  <c:v>-5.3095044439850936</c:v>
                </c:pt>
                <c:pt idx="117">
                  <c:v>-5.2373123843753344</c:v>
                </c:pt>
                <c:pt idx="118">
                  <c:v>-5.4944037758300546</c:v>
                </c:pt>
                <c:pt idx="119">
                  <c:v>-5.4819609096682846</c:v>
                </c:pt>
                <c:pt idx="120">
                  <c:v>-5.808745555104097</c:v>
                </c:pt>
                <c:pt idx="121">
                  <c:v>-6.0537975325088773</c:v>
                </c:pt>
                <c:pt idx="122">
                  <c:v>-6.2186690251161796</c:v>
                </c:pt>
                <c:pt idx="123">
                  <c:v>-6.2110064931682167</c:v>
                </c:pt>
                <c:pt idx="124">
                  <c:v>-6.2560625480657297</c:v>
                </c:pt>
                <c:pt idx="125">
                  <c:v>-6.1050872574543984</c:v>
                </c:pt>
                <c:pt idx="126">
                  <c:v>-6.2224384186159973</c:v>
                </c:pt>
                <c:pt idx="127">
                  <c:v>-6.5558193566652729</c:v>
                </c:pt>
                <c:pt idx="128">
                  <c:v>-6.7098666908047742</c:v>
                </c:pt>
                <c:pt idx="129">
                  <c:v>-6.8240134012884832</c:v>
                </c:pt>
                <c:pt idx="130">
                  <c:v>-6.6431814307181689</c:v>
                </c:pt>
                <c:pt idx="131">
                  <c:v>-6.8336089370688073</c:v>
                </c:pt>
                <c:pt idx="132">
                  <c:v>-6.9990723814096532</c:v>
                </c:pt>
                <c:pt idx="133">
                  <c:v>-6.9469801997678866</c:v>
                </c:pt>
                <c:pt idx="134">
                  <c:v>-6.9916347661877323</c:v>
                </c:pt>
                <c:pt idx="135">
                  <c:v>-6.8616432898155963</c:v>
                </c:pt>
                <c:pt idx="136">
                  <c:v>-6.8084627207806454</c:v>
                </c:pt>
                <c:pt idx="137">
                  <c:v>-6.7595689411026187</c:v>
                </c:pt>
                <c:pt idx="138">
                  <c:v>-6.8942381810846616</c:v>
                </c:pt>
                <c:pt idx="139">
                  <c:v>-7.1263204338849659</c:v>
                </c:pt>
                <c:pt idx="140">
                  <c:v>-7.0866862631160226</c:v>
                </c:pt>
                <c:pt idx="141">
                  <c:v>-7.402866128889257</c:v>
                </c:pt>
                <c:pt idx="142">
                  <c:v>-7.2646349190467214</c:v>
                </c:pt>
                <c:pt idx="143">
                  <c:v>-7.5222656965793924</c:v>
                </c:pt>
                <c:pt idx="144">
                  <c:v>-7.6189109596059126</c:v>
                </c:pt>
                <c:pt idx="145">
                  <c:v>-7.5992557898744879</c:v>
                </c:pt>
                <c:pt idx="146">
                  <c:v>-7.730029070573738</c:v>
                </c:pt>
                <c:pt idx="147">
                  <c:v>-7.6402438972411666</c:v>
                </c:pt>
                <c:pt idx="148">
                  <c:v>-7.7482051037282593</c:v>
                </c:pt>
                <c:pt idx="149">
                  <c:v>-7.5658021077423312</c:v>
                </c:pt>
                <c:pt idx="150">
                  <c:v>-7.4887734891994269</c:v>
                </c:pt>
                <c:pt idx="151">
                  <c:v>-7.5372022840978676</c:v>
                </c:pt>
                <c:pt idx="152">
                  <c:v>-7.6737455461547919</c:v>
                </c:pt>
                <c:pt idx="153">
                  <c:v>-7.3995312069853698</c:v>
                </c:pt>
                <c:pt idx="154">
                  <c:v>-7.088181746731463</c:v>
                </c:pt>
                <c:pt idx="155">
                  <c:v>-6.9786689509799817</c:v>
                </c:pt>
                <c:pt idx="156">
                  <c:v>-7.129874021720946</c:v>
                </c:pt>
                <c:pt idx="157">
                  <c:v>-6.9922196400511716</c:v>
                </c:pt>
                <c:pt idx="158">
                  <c:v>-7.0773080896816687</c:v>
                </c:pt>
                <c:pt idx="159">
                  <c:v>-7.1885989372903216</c:v>
                </c:pt>
                <c:pt idx="160">
                  <c:v>-7.31227842273913</c:v>
                </c:pt>
                <c:pt idx="161">
                  <c:v>-7.2903989091999932</c:v>
                </c:pt>
                <c:pt idx="162">
                  <c:v>-7.1122109666424969</c:v>
                </c:pt>
                <c:pt idx="163">
                  <c:v>-7.0433585145369326</c:v>
                </c:pt>
                <c:pt idx="164">
                  <c:v>-6.850997513669145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EEB3-4BC2-BBD8-6DD4DDD5C60B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factor_cum_ic!$T$2:$T$166</c:f>
              <c:numCache>
                <c:formatCode>General</c:formatCode>
                <c:ptCount val="165"/>
                <c:pt idx="52">
                  <c:v>-1.906443719265381E-2</c:v>
                </c:pt>
                <c:pt idx="53">
                  <c:v>1.8412660133085981E-4</c:v>
                </c:pt>
                <c:pt idx="54">
                  <c:v>-0.3923362657899509</c:v>
                </c:pt>
                <c:pt idx="55">
                  <c:v>-0.40903118540675459</c:v>
                </c:pt>
                <c:pt idx="56">
                  <c:v>-0.49126071515430042</c:v>
                </c:pt>
                <c:pt idx="57">
                  <c:v>-0.42973434052811682</c:v>
                </c:pt>
                <c:pt idx="58">
                  <c:v>-0.40388207446873242</c:v>
                </c:pt>
                <c:pt idx="59">
                  <c:v>-0.16219334750509101</c:v>
                </c:pt>
                <c:pt idx="60">
                  <c:v>-0.34370632205642732</c:v>
                </c:pt>
                <c:pt idx="61">
                  <c:v>-2.7684327245993842E-2</c:v>
                </c:pt>
                <c:pt idx="62">
                  <c:v>1.8755250401653101E-2</c:v>
                </c:pt>
                <c:pt idx="63">
                  <c:v>0.167758968449611</c:v>
                </c:pt>
                <c:pt idx="64">
                  <c:v>8.2819473640624502E-2</c:v>
                </c:pt>
                <c:pt idx="65">
                  <c:v>5.365428915891185E-2</c:v>
                </c:pt>
                <c:pt idx="66">
                  <c:v>3.4842872762797239E-2</c:v>
                </c:pt>
                <c:pt idx="67">
                  <c:v>3.7838930939076643E-2</c:v>
                </c:pt>
                <c:pt idx="68">
                  <c:v>0.22976672192072839</c:v>
                </c:pt>
                <c:pt idx="69">
                  <c:v>9.6143566217318344E-2</c:v>
                </c:pt>
                <c:pt idx="70">
                  <c:v>0.2308581139900831</c:v>
                </c:pt>
                <c:pt idx="71">
                  <c:v>0.4109500308305708</c:v>
                </c:pt>
                <c:pt idx="72">
                  <c:v>0.27323114024160328</c:v>
                </c:pt>
                <c:pt idx="73">
                  <c:v>0.26933631404256658</c:v>
                </c:pt>
                <c:pt idx="74">
                  <c:v>0.27957149678663029</c:v>
                </c:pt>
                <c:pt idx="75">
                  <c:v>7.2011999826827294E-2</c:v>
                </c:pt>
                <c:pt idx="76">
                  <c:v>0.52635313472329937</c:v>
                </c:pt>
                <c:pt idx="77">
                  <c:v>0.48733369600815879</c:v>
                </c:pt>
                <c:pt idx="78">
                  <c:v>0.56083090123860246</c:v>
                </c:pt>
                <c:pt idx="79">
                  <c:v>0.62909273061896953</c:v>
                </c:pt>
                <c:pt idx="80">
                  <c:v>0.61863201823080305</c:v>
                </c:pt>
                <c:pt idx="81">
                  <c:v>0.21650181044163899</c:v>
                </c:pt>
                <c:pt idx="82">
                  <c:v>-8.2130750294133803E-2</c:v>
                </c:pt>
                <c:pt idx="83">
                  <c:v>0.21502849425832021</c:v>
                </c:pt>
                <c:pt idx="84">
                  <c:v>0.30278968953874141</c:v>
                </c:pt>
                <c:pt idx="85">
                  <c:v>0.58626655232529878</c:v>
                </c:pt>
                <c:pt idx="86">
                  <c:v>0.62494222914439745</c:v>
                </c:pt>
                <c:pt idx="87">
                  <c:v>0.46745265145568088</c:v>
                </c:pt>
                <c:pt idx="88">
                  <c:v>0.77391100221976394</c:v>
                </c:pt>
                <c:pt idx="89">
                  <c:v>0.80098296725636509</c:v>
                </c:pt>
                <c:pt idx="90">
                  <c:v>0.70414952313044543</c:v>
                </c:pt>
                <c:pt idx="91">
                  <c:v>0.54428386733095768</c:v>
                </c:pt>
                <c:pt idx="92">
                  <c:v>0.56924153415560286</c:v>
                </c:pt>
                <c:pt idx="93">
                  <c:v>0.44589001206608919</c:v>
                </c:pt>
                <c:pt idx="94">
                  <c:v>0.70441737665443083</c:v>
                </c:pt>
                <c:pt idx="95">
                  <c:v>0.63017611405788099</c:v>
                </c:pt>
                <c:pt idx="96">
                  <c:v>0.58027725924745555</c:v>
                </c:pt>
                <c:pt idx="97">
                  <c:v>0.82184962191121669</c:v>
                </c:pt>
                <c:pt idx="98">
                  <c:v>0.89817728199145519</c:v>
                </c:pt>
                <c:pt idx="99">
                  <c:v>0.98065219565989903</c:v>
                </c:pt>
                <c:pt idx="100">
                  <c:v>0.98900283879684359</c:v>
                </c:pt>
                <c:pt idx="101">
                  <c:v>0.8879470350852835</c:v>
                </c:pt>
                <c:pt idx="102">
                  <c:v>0.95527961691934749</c:v>
                </c:pt>
                <c:pt idx="103">
                  <c:v>0.78398132662247177</c:v>
                </c:pt>
                <c:pt idx="104">
                  <c:v>0.83515764078864774</c:v>
                </c:pt>
                <c:pt idx="105">
                  <c:v>1.059376171997892</c:v>
                </c:pt>
                <c:pt idx="106">
                  <c:v>1.123958568747518</c:v>
                </c:pt>
                <c:pt idx="107">
                  <c:v>1.430793672994235</c:v>
                </c:pt>
                <c:pt idx="108">
                  <c:v>1.4805604668904799</c:v>
                </c:pt>
                <c:pt idx="109">
                  <c:v>1.566966915371198</c:v>
                </c:pt>
                <c:pt idx="110">
                  <c:v>1.6695213754146729</c:v>
                </c:pt>
                <c:pt idx="111">
                  <c:v>1.61182985924051</c:v>
                </c:pt>
                <c:pt idx="112">
                  <c:v>1.29856779104574</c:v>
                </c:pt>
                <c:pt idx="113">
                  <c:v>0.96835297782056884</c:v>
                </c:pt>
                <c:pt idx="114">
                  <c:v>1.3029292818471521</c:v>
                </c:pt>
                <c:pt idx="115">
                  <c:v>1.4851126500827621</c:v>
                </c:pt>
                <c:pt idx="116">
                  <c:v>1.8282009306420739</c:v>
                </c:pt>
                <c:pt idx="117">
                  <c:v>1.538772283440673</c:v>
                </c:pt>
                <c:pt idx="118">
                  <c:v>1.76008651691412</c:v>
                </c:pt>
                <c:pt idx="119">
                  <c:v>1.9517349343608901</c:v>
                </c:pt>
                <c:pt idx="120">
                  <c:v>2.421598978723833</c:v>
                </c:pt>
                <c:pt idx="121">
                  <c:v>2.1967383481598159</c:v>
                </c:pt>
                <c:pt idx="122">
                  <c:v>2.2354562151415842</c:v>
                </c:pt>
                <c:pt idx="123">
                  <c:v>2.113008821278644</c:v>
                </c:pt>
                <c:pt idx="124">
                  <c:v>2.1686867338593858</c:v>
                </c:pt>
                <c:pt idx="125">
                  <c:v>2.008041404261149</c:v>
                </c:pt>
                <c:pt idx="126">
                  <c:v>1.9827217838281599</c:v>
                </c:pt>
                <c:pt idx="127">
                  <c:v>1.810446706234039</c:v>
                </c:pt>
                <c:pt idx="128">
                  <c:v>1.757598823302889</c:v>
                </c:pt>
                <c:pt idx="129">
                  <c:v>1.8644162240289419</c:v>
                </c:pt>
                <c:pt idx="130">
                  <c:v>2.109155560013896</c:v>
                </c:pt>
                <c:pt idx="131">
                  <c:v>2.1882934022873139</c:v>
                </c:pt>
                <c:pt idx="132">
                  <c:v>2.0229844189480959</c:v>
                </c:pt>
                <c:pt idx="133">
                  <c:v>1.9755052768908681</c:v>
                </c:pt>
                <c:pt idx="134">
                  <c:v>2.0409345353607802</c:v>
                </c:pt>
                <c:pt idx="135">
                  <c:v>1.941118175537982</c:v>
                </c:pt>
                <c:pt idx="136">
                  <c:v>2.0032126032997719</c:v>
                </c:pt>
                <c:pt idx="137">
                  <c:v>1.788158137014332</c:v>
                </c:pt>
                <c:pt idx="138">
                  <c:v>1.6677865198528861</c:v>
                </c:pt>
                <c:pt idx="139">
                  <c:v>1.465257379917555</c:v>
                </c:pt>
                <c:pt idx="140">
                  <c:v>1.3248099235256889</c:v>
                </c:pt>
                <c:pt idx="141">
                  <c:v>1.1369376049874651</c:v>
                </c:pt>
                <c:pt idx="142">
                  <c:v>1.047548874586046</c:v>
                </c:pt>
                <c:pt idx="143">
                  <c:v>0.98354054897840082</c:v>
                </c:pt>
                <c:pt idx="144">
                  <c:v>0.9585666665467657</c:v>
                </c:pt>
                <c:pt idx="145">
                  <c:v>1.1990426843228379</c:v>
                </c:pt>
                <c:pt idx="146">
                  <c:v>1.367686573830883</c:v>
                </c:pt>
                <c:pt idx="147">
                  <c:v>1.1689263505863809</c:v>
                </c:pt>
                <c:pt idx="148">
                  <c:v>1.1097376238908589</c:v>
                </c:pt>
                <c:pt idx="149">
                  <c:v>1.1022364703722061</c:v>
                </c:pt>
                <c:pt idx="150">
                  <c:v>1.0362813727324161</c:v>
                </c:pt>
                <c:pt idx="151">
                  <c:v>1.230207931520467</c:v>
                </c:pt>
                <c:pt idx="152">
                  <c:v>1.224789573155971</c:v>
                </c:pt>
                <c:pt idx="153">
                  <c:v>1.6234823231379549</c:v>
                </c:pt>
                <c:pt idx="154">
                  <c:v>1.6785082417881261</c:v>
                </c:pt>
                <c:pt idx="155">
                  <c:v>1.9462482529466389</c:v>
                </c:pt>
                <c:pt idx="156">
                  <c:v>1.669421649723382</c:v>
                </c:pt>
                <c:pt idx="157">
                  <c:v>1.6258130939329769</c:v>
                </c:pt>
                <c:pt idx="158">
                  <c:v>1.29450717143927</c:v>
                </c:pt>
                <c:pt idx="159">
                  <c:v>1.1905510948083371</c:v>
                </c:pt>
                <c:pt idx="160">
                  <c:v>1.2447307685988309</c:v>
                </c:pt>
                <c:pt idx="161">
                  <c:v>0.90965856068755402</c:v>
                </c:pt>
                <c:pt idx="162">
                  <c:v>0.59454962652785759</c:v>
                </c:pt>
                <c:pt idx="163">
                  <c:v>0.32402864223997901</c:v>
                </c:pt>
                <c:pt idx="164">
                  <c:v>0.40032869311765212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EEB3-4BC2-BBD8-6DD4DDD5C60B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factor_cum_ic!$U$2:$U$166</c:f>
              <c:numCache>
                <c:formatCode>General</c:formatCode>
                <c:ptCount val="165"/>
                <c:pt idx="1">
                  <c:v>2.0934361313654681E-2</c:v>
                </c:pt>
                <c:pt idx="2">
                  <c:v>0.30183870960928338</c:v>
                </c:pt>
                <c:pt idx="3">
                  <c:v>4.5217185819320098E-2</c:v>
                </c:pt>
                <c:pt idx="4">
                  <c:v>0.1868659403732979</c:v>
                </c:pt>
                <c:pt idx="5">
                  <c:v>2.6178786411042071E-2</c:v>
                </c:pt>
                <c:pt idx="6">
                  <c:v>-0.1079870760676415</c:v>
                </c:pt>
                <c:pt idx="7">
                  <c:v>-6.6318938441916414E-2</c:v>
                </c:pt>
                <c:pt idx="8">
                  <c:v>5.6234921105224628E-2</c:v>
                </c:pt>
                <c:pt idx="9">
                  <c:v>1.8967642768473899E-2</c:v>
                </c:pt>
                <c:pt idx="10">
                  <c:v>9.083164386114663E-2</c:v>
                </c:pt>
                <c:pt idx="11">
                  <c:v>0.25523633087520142</c:v>
                </c:pt>
                <c:pt idx="12">
                  <c:v>0.27008637189530083</c:v>
                </c:pt>
                <c:pt idx="13">
                  <c:v>0.2854556041702776</c:v>
                </c:pt>
                <c:pt idx="14">
                  <c:v>0.35884528250183029</c:v>
                </c:pt>
                <c:pt idx="15">
                  <c:v>0.15740939227239881</c:v>
                </c:pt>
                <c:pt idx="16">
                  <c:v>0.22931493929807739</c:v>
                </c:pt>
                <c:pt idx="17">
                  <c:v>0.5180041766828487</c:v>
                </c:pt>
                <c:pt idx="18">
                  <c:v>0.6424626292955844</c:v>
                </c:pt>
                <c:pt idx="19">
                  <c:v>1.0358577271738181</c:v>
                </c:pt>
                <c:pt idx="20">
                  <c:v>1.1982009971196159</c:v>
                </c:pt>
                <c:pt idx="21">
                  <c:v>1.4572517399463349</c:v>
                </c:pt>
                <c:pt idx="22">
                  <c:v>1.68901836069441</c:v>
                </c:pt>
                <c:pt idx="23">
                  <c:v>1.672445031151222</c:v>
                </c:pt>
                <c:pt idx="24">
                  <c:v>1.476126642152509</c:v>
                </c:pt>
                <c:pt idx="25">
                  <c:v>1.4259445342580099</c:v>
                </c:pt>
                <c:pt idx="26">
                  <c:v>1.671666863308058</c:v>
                </c:pt>
                <c:pt idx="27">
                  <c:v>1.913168813262673</c:v>
                </c:pt>
                <c:pt idx="28">
                  <c:v>1.9182302446927579</c:v>
                </c:pt>
                <c:pt idx="29">
                  <c:v>2.012050337634852</c:v>
                </c:pt>
                <c:pt idx="30">
                  <c:v>2.041567142310702</c:v>
                </c:pt>
                <c:pt idx="31">
                  <c:v>1.794663495395564</c:v>
                </c:pt>
                <c:pt idx="32">
                  <c:v>1.545648086150412</c:v>
                </c:pt>
                <c:pt idx="33">
                  <c:v>1.469380248944792</c:v>
                </c:pt>
                <c:pt idx="34">
                  <c:v>1.4006062142890849</c:v>
                </c:pt>
                <c:pt idx="35">
                  <c:v>1.217637230753136</c:v>
                </c:pt>
                <c:pt idx="36">
                  <c:v>1.1134582878327159</c:v>
                </c:pt>
                <c:pt idx="37">
                  <c:v>0.85635983467662591</c:v>
                </c:pt>
                <c:pt idx="38">
                  <c:v>1.0710966302787579</c:v>
                </c:pt>
                <c:pt idx="39">
                  <c:v>1.149380091068771</c:v>
                </c:pt>
                <c:pt idx="40">
                  <c:v>0.97083118816137326</c:v>
                </c:pt>
                <c:pt idx="41">
                  <c:v>0.77971290019010575</c:v>
                </c:pt>
                <c:pt idx="42">
                  <c:v>0.74335393382101389</c:v>
                </c:pt>
                <c:pt idx="43">
                  <c:v>0.98523460570019217</c:v>
                </c:pt>
                <c:pt idx="44">
                  <c:v>0.9558606889534913</c:v>
                </c:pt>
                <c:pt idx="45">
                  <c:v>1.1050253542588619</c:v>
                </c:pt>
                <c:pt idx="46">
                  <c:v>1.23110589981048</c:v>
                </c:pt>
                <c:pt idx="47">
                  <c:v>1.0434036411809311</c:v>
                </c:pt>
                <c:pt idx="48">
                  <c:v>1.1698478272072479</c:v>
                </c:pt>
                <c:pt idx="49">
                  <c:v>1.203074016208397</c:v>
                </c:pt>
                <c:pt idx="50">
                  <c:v>1.4453041243762981</c:v>
                </c:pt>
                <c:pt idx="51">
                  <c:v>1.437933779369315</c:v>
                </c:pt>
                <c:pt idx="52">
                  <c:v>1.40587877090728</c:v>
                </c:pt>
                <c:pt idx="53">
                  <c:v>1.1992002640738539</c:v>
                </c:pt>
                <c:pt idx="54">
                  <c:v>1.180854745471295</c:v>
                </c:pt>
                <c:pt idx="55">
                  <c:v>1.128864331909722</c:v>
                </c:pt>
                <c:pt idx="56">
                  <c:v>1.00092362993433</c:v>
                </c:pt>
                <c:pt idx="57">
                  <c:v>1.0654328070093251</c:v>
                </c:pt>
                <c:pt idx="58">
                  <c:v>0.9148354552346214</c:v>
                </c:pt>
                <c:pt idx="59">
                  <c:v>1.1661521086383611</c:v>
                </c:pt>
                <c:pt idx="60">
                  <c:v>1.2779008423886511</c:v>
                </c:pt>
                <c:pt idx="61">
                  <c:v>1.3959944994786391</c:v>
                </c:pt>
                <c:pt idx="62">
                  <c:v>1.3510227332971041</c:v>
                </c:pt>
                <c:pt idx="63">
                  <c:v>1.4343294635842221</c:v>
                </c:pt>
                <c:pt idx="64">
                  <c:v>1.347417254125747</c:v>
                </c:pt>
                <c:pt idx="65">
                  <c:v>1.2370467322299961</c:v>
                </c:pt>
                <c:pt idx="66">
                  <c:v>1.1915256353769439</c:v>
                </c:pt>
                <c:pt idx="67">
                  <c:v>0.92817650821290454</c:v>
                </c:pt>
                <c:pt idx="68">
                  <c:v>1.243545245184922</c:v>
                </c:pt>
                <c:pt idx="69">
                  <c:v>1.434942564357504</c:v>
                </c:pt>
                <c:pt idx="70">
                  <c:v>1.469450639965125</c:v>
                </c:pt>
                <c:pt idx="71">
                  <c:v>1.6278696681575719</c:v>
                </c:pt>
                <c:pt idx="72">
                  <c:v>1.712180875396162</c:v>
                </c:pt>
                <c:pt idx="73">
                  <c:v>1.7483695189891211</c:v>
                </c:pt>
                <c:pt idx="74">
                  <c:v>1.6405295394194499</c:v>
                </c:pt>
                <c:pt idx="75">
                  <c:v>1.7500248655048101</c:v>
                </c:pt>
                <c:pt idx="76">
                  <c:v>1.8749740191544879</c:v>
                </c:pt>
                <c:pt idx="77">
                  <c:v>2.0414184448083139</c:v>
                </c:pt>
                <c:pt idx="78">
                  <c:v>2.3206463881463071</c:v>
                </c:pt>
                <c:pt idx="79">
                  <c:v>2.338564346286828</c:v>
                </c:pt>
                <c:pt idx="80">
                  <c:v>2.3421539699961831</c:v>
                </c:pt>
                <c:pt idx="81">
                  <c:v>2.423959665424273</c:v>
                </c:pt>
                <c:pt idx="82">
                  <c:v>2.344563092410838</c:v>
                </c:pt>
                <c:pt idx="83">
                  <c:v>2.589123807604834</c:v>
                </c:pt>
                <c:pt idx="84">
                  <c:v>2.8161234624977229</c:v>
                </c:pt>
                <c:pt idx="85">
                  <c:v>2.5841695316744722</c:v>
                </c:pt>
                <c:pt idx="86">
                  <c:v>2.3300887489375728</c:v>
                </c:pt>
                <c:pt idx="87">
                  <c:v>2.0554574962645722</c:v>
                </c:pt>
                <c:pt idx="88">
                  <c:v>2.2902698124242251</c:v>
                </c:pt>
                <c:pt idx="89">
                  <c:v>2.4540043003144079</c:v>
                </c:pt>
                <c:pt idx="90">
                  <c:v>2.5391068103187062</c:v>
                </c:pt>
                <c:pt idx="91">
                  <c:v>2.6853775126423751</c:v>
                </c:pt>
                <c:pt idx="92">
                  <c:v>2.9063368536182801</c:v>
                </c:pt>
                <c:pt idx="93">
                  <c:v>3.0927219471370408</c:v>
                </c:pt>
                <c:pt idx="94">
                  <c:v>3.255284325140424</c:v>
                </c:pt>
                <c:pt idx="95">
                  <c:v>3.1734821829717208</c:v>
                </c:pt>
                <c:pt idx="96">
                  <c:v>3.3493096185762909</c:v>
                </c:pt>
                <c:pt idx="97">
                  <c:v>3.2932629555135531</c:v>
                </c:pt>
                <c:pt idx="98">
                  <c:v>3.3758570023399779</c:v>
                </c:pt>
                <c:pt idx="99">
                  <c:v>3.441485187217963</c:v>
                </c:pt>
                <c:pt idx="100">
                  <c:v>3.454969115296513</c:v>
                </c:pt>
                <c:pt idx="101">
                  <c:v>3.5713673865199511</c:v>
                </c:pt>
                <c:pt idx="102">
                  <c:v>3.6715767672105248</c:v>
                </c:pt>
                <c:pt idx="103">
                  <c:v>3.720829673873892</c:v>
                </c:pt>
                <c:pt idx="104">
                  <c:v>3.900497193297169</c:v>
                </c:pt>
                <c:pt idx="105">
                  <c:v>4.0532659169959686</c:v>
                </c:pt>
                <c:pt idx="106">
                  <c:v>4.3442743291703847</c:v>
                </c:pt>
                <c:pt idx="107">
                  <c:v>4.3501562484132528</c:v>
                </c:pt>
                <c:pt idx="108">
                  <c:v>4.5809092153195801</c:v>
                </c:pt>
                <c:pt idx="109">
                  <c:v>4.6683536266001937</c:v>
                </c:pt>
                <c:pt idx="110">
                  <c:v>4.6307208760083736</c:v>
                </c:pt>
                <c:pt idx="111">
                  <c:v>4.7929412400993412</c:v>
                </c:pt>
                <c:pt idx="112">
                  <c:v>4.2894377706409479</c:v>
                </c:pt>
                <c:pt idx="113">
                  <c:v>4.2736096824943601</c:v>
                </c:pt>
                <c:pt idx="114">
                  <c:v>4.7245686804711662</c:v>
                </c:pt>
                <c:pt idx="115">
                  <c:v>4.8008954242364057</c:v>
                </c:pt>
                <c:pt idx="116">
                  <c:v>4.9868625566232323</c:v>
                </c:pt>
                <c:pt idx="117">
                  <c:v>4.6840023759988743</c:v>
                </c:pt>
                <c:pt idx="118">
                  <c:v>4.8209442770330417</c:v>
                </c:pt>
                <c:pt idx="119">
                  <c:v>4.8700542781801222</c:v>
                </c:pt>
                <c:pt idx="120">
                  <c:v>5.3970138906900216</c:v>
                </c:pt>
                <c:pt idx="121">
                  <c:v>5.4703862671233789</c:v>
                </c:pt>
                <c:pt idx="122">
                  <c:v>5.9153935931148061</c:v>
                </c:pt>
                <c:pt idx="123">
                  <c:v>5.918789008127348</c:v>
                </c:pt>
                <c:pt idx="124">
                  <c:v>5.9343388810701159</c:v>
                </c:pt>
                <c:pt idx="125">
                  <c:v>6.0624203700854098</c:v>
                </c:pt>
                <c:pt idx="126">
                  <c:v>6.236665257933435</c:v>
                </c:pt>
                <c:pt idx="127">
                  <c:v>5.9948348501132216</c:v>
                </c:pt>
                <c:pt idx="128">
                  <c:v>5.9133696500832542</c:v>
                </c:pt>
                <c:pt idx="129">
                  <c:v>6.1883044975487582</c:v>
                </c:pt>
                <c:pt idx="130">
                  <c:v>6.2143612559780461</c:v>
                </c:pt>
                <c:pt idx="131">
                  <c:v>6.357181109435853</c:v>
                </c:pt>
                <c:pt idx="132">
                  <c:v>6.3551907954002393</c:v>
                </c:pt>
                <c:pt idx="133">
                  <c:v>6.43792961828927</c:v>
                </c:pt>
                <c:pt idx="134">
                  <c:v>6.5263384155684934</c:v>
                </c:pt>
                <c:pt idx="135">
                  <c:v>6.6576271815496888</c:v>
                </c:pt>
                <c:pt idx="136">
                  <c:v>6.5058301409953287</c:v>
                </c:pt>
                <c:pt idx="137">
                  <c:v>6.5517500858552742</c:v>
                </c:pt>
                <c:pt idx="138">
                  <c:v>6.7247733497182436</c:v>
                </c:pt>
                <c:pt idx="139">
                  <c:v>6.9420330987183041</c:v>
                </c:pt>
                <c:pt idx="140">
                  <c:v>6.7766374346319029</c:v>
                </c:pt>
                <c:pt idx="141">
                  <c:v>6.6147291859972066</c:v>
                </c:pt>
                <c:pt idx="142">
                  <c:v>6.4894828257092314</c:v>
                </c:pt>
                <c:pt idx="143">
                  <c:v>6.52755266940318</c:v>
                </c:pt>
                <c:pt idx="144">
                  <c:v>6.4389692050913796</c:v>
                </c:pt>
                <c:pt idx="145">
                  <c:v>6.4458196047200023</c:v>
                </c:pt>
                <c:pt idx="146">
                  <c:v>6.2088898018256469</c:v>
                </c:pt>
                <c:pt idx="147">
                  <c:v>5.9707893777039729</c:v>
                </c:pt>
                <c:pt idx="148">
                  <c:v>5.8950067475972796</c:v>
                </c:pt>
                <c:pt idx="149">
                  <c:v>6.441145169850782</c:v>
                </c:pt>
                <c:pt idx="150">
                  <c:v>6.3941892912927756</c:v>
                </c:pt>
                <c:pt idx="151">
                  <c:v>6.2948485651690511</c:v>
                </c:pt>
                <c:pt idx="152">
                  <c:v>6.6566558797589934</c:v>
                </c:pt>
                <c:pt idx="153">
                  <c:v>6.9646019946953519</c:v>
                </c:pt>
                <c:pt idx="154">
                  <c:v>7.0588825216479467</c:v>
                </c:pt>
                <c:pt idx="155">
                  <c:v>7.2442859708359197</c:v>
                </c:pt>
                <c:pt idx="156">
                  <c:v>7.3968389116520319</c:v>
                </c:pt>
                <c:pt idx="157">
                  <c:v>7.1877706979676699</c:v>
                </c:pt>
                <c:pt idx="158">
                  <c:v>6.9879502490527292</c:v>
                </c:pt>
                <c:pt idx="159">
                  <c:v>7.0635121184800314</c:v>
                </c:pt>
                <c:pt idx="160">
                  <c:v>7.1967479476796257</c:v>
                </c:pt>
                <c:pt idx="161">
                  <c:v>7.2934288216209273</c:v>
                </c:pt>
                <c:pt idx="162">
                  <c:v>7.3201978588222962</c:v>
                </c:pt>
                <c:pt idx="163">
                  <c:v>7.5300048810826006</c:v>
                </c:pt>
                <c:pt idx="164">
                  <c:v>7.783973463327043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EEB3-4BC2-BBD8-6DD4DDD5C60B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factor_cum_ic!$V$2:$V$166</c:f>
              <c:numCache>
                <c:formatCode>General</c:formatCode>
                <c:ptCount val="165"/>
                <c:pt idx="2">
                  <c:v>-6.3426890640276332E-2</c:v>
                </c:pt>
                <c:pt idx="3">
                  <c:v>-0.12164717406800291</c:v>
                </c:pt>
                <c:pt idx="4">
                  <c:v>-0.28251535642333248</c:v>
                </c:pt>
                <c:pt idx="5">
                  <c:v>-0.2443454336191698</c:v>
                </c:pt>
                <c:pt idx="6">
                  <c:v>-0.52228147663480928</c:v>
                </c:pt>
                <c:pt idx="7">
                  <c:v>-0.49381674247743218</c:v>
                </c:pt>
                <c:pt idx="8">
                  <c:v>-0.50399998791964729</c:v>
                </c:pt>
                <c:pt idx="9">
                  <c:v>-0.42561214846488971</c:v>
                </c:pt>
                <c:pt idx="10">
                  <c:v>-0.46210628586783919</c:v>
                </c:pt>
                <c:pt idx="11">
                  <c:v>-0.61513409189242552</c:v>
                </c:pt>
                <c:pt idx="12">
                  <c:v>-0.51543113385366757</c:v>
                </c:pt>
                <c:pt idx="13">
                  <c:v>-0.35900548792214582</c:v>
                </c:pt>
                <c:pt idx="14">
                  <c:v>-0.10733716493437211</c:v>
                </c:pt>
                <c:pt idx="15">
                  <c:v>-0.1670231944899605</c:v>
                </c:pt>
                <c:pt idx="16">
                  <c:v>-0.24341631852065471</c:v>
                </c:pt>
                <c:pt idx="17">
                  <c:v>-0.2016291588253262</c:v>
                </c:pt>
                <c:pt idx="18">
                  <c:v>-0.1491875395998232</c:v>
                </c:pt>
                <c:pt idx="19">
                  <c:v>-0.40113467652933688</c:v>
                </c:pt>
                <c:pt idx="20">
                  <c:v>-0.52607095263901205</c:v>
                </c:pt>
                <c:pt idx="21">
                  <c:v>-0.31014616966636388</c:v>
                </c:pt>
                <c:pt idx="22">
                  <c:v>-0.26627740316552723</c:v>
                </c:pt>
                <c:pt idx="23">
                  <c:v>-0.36260301554239532</c:v>
                </c:pt>
                <c:pt idx="24">
                  <c:v>-0.45445670162706198</c:v>
                </c:pt>
                <c:pt idx="25">
                  <c:v>-0.28294603156849341</c:v>
                </c:pt>
                <c:pt idx="26">
                  <c:v>-0.19091020830332051</c:v>
                </c:pt>
                <c:pt idx="27">
                  <c:v>-0.1872625246714244</c:v>
                </c:pt>
                <c:pt idx="28">
                  <c:v>-2.2093220609454119E-2</c:v>
                </c:pt>
                <c:pt idx="29">
                  <c:v>0.19493978726986921</c:v>
                </c:pt>
                <c:pt idx="30">
                  <c:v>9.3692029350682049E-2</c:v>
                </c:pt>
                <c:pt idx="31">
                  <c:v>-9.0165422684323898E-3</c:v>
                </c:pt>
                <c:pt idx="32">
                  <c:v>-0.12714640541675939</c:v>
                </c:pt>
                <c:pt idx="33">
                  <c:v>-0.12706627306143711</c:v>
                </c:pt>
                <c:pt idx="34">
                  <c:v>2.884150509325184E-2</c:v>
                </c:pt>
                <c:pt idx="35">
                  <c:v>-1.4964172598704171E-2</c:v>
                </c:pt>
                <c:pt idx="36">
                  <c:v>1.4251360204700889E-2</c:v>
                </c:pt>
                <c:pt idx="37">
                  <c:v>-3.792332838659603E-3</c:v>
                </c:pt>
                <c:pt idx="38">
                  <c:v>8.6524111709492452E-2</c:v>
                </c:pt>
                <c:pt idx="39">
                  <c:v>-0.1032856797172117</c:v>
                </c:pt>
                <c:pt idx="40">
                  <c:v>-2.0019719493307119E-2</c:v>
                </c:pt>
                <c:pt idx="41">
                  <c:v>-0.1169503537716504</c:v>
                </c:pt>
                <c:pt idx="42">
                  <c:v>-0.1703022143581088</c:v>
                </c:pt>
                <c:pt idx="43">
                  <c:v>-0.24102956117464969</c:v>
                </c:pt>
                <c:pt idx="44">
                  <c:v>-0.23913220204989849</c:v>
                </c:pt>
                <c:pt idx="45">
                  <c:v>-0.29527115447240682</c:v>
                </c:pt>
                <c:pt idx="46">
                  <c:v>-0.34414625367954321</c:v>
                </c:pt>
                <c:pt idx="47">
                  <c:v>-0.37447626442885912</c:v>
                </c:pt>
                <c:pt idx="48">
                  <c:v>-0.2018507368990155</c:v>
                </c:pt>
                <c:pt idx="49">
                  <c:v>-0.26005351622190392</c:v>
                </c:pt>
                <c:pt idx="50">
                  <c:v>-0.20880822187172671</c:v>
                </c:pt>
                <c:pt idx="51">
                  <c:v>-8.4552366889772496E-2</c:v>
                </c:pt>
                <c:pt idx="52">
                  <c:v>-0.23982510890597991</c:v>
                </c:pt>
                <c:pt idx="53">
                  <c:v>-0.25815359878690591</c:v>
                </c:pt>
                <c:pt idx="54">
                  <c:v>-0.44655620554802172</c:v>
                </c:pt>
                <c:pt idx="55">
                  <c:v>-0.4130200937907969</c:v>
                </c:pt>
                <c:pt idx="56">
                  <c:v>-0.5315245039592692</c:v>
                </c:pt>
                <c:pt idx="57">
                  <c:v>-0.5352625434552567</c:v>
                </c:pt>
                <c:pt idx="58">
                  <c:v>-0.26896839490138358</c:v>
                </c:pt>
                <c:pt idx="59">
                  <c:v>-0.34344885895065358</c:v>
                </c:pt>
                <c:pt idx="60">
                  <c:v>-0.26909877963798279</c:v>
                </c:pt>
                <c:pt idx="61">
                  <c:v>-0.28285394602174913</c:v>
                </c:pt>
                <c:pt idx="62">
                  <c:v>-0.34537700878380279</c:v>
                </c:pt>
                <c:pt idx="63">
                  <c:v>-0.42293772879511288</c:v>
                </c:pt>
                <c:pt idx="64">
                  <c:v>-0.44362925599859021</c:v>
                </c:pt>
                <c:pt idx="65">
                  <c:v>-0.41648919299108128</c:v>
                </c:pt>
                <c:pt idx="66">
                  <c:v>-0.5113515653866687</c:v>
                </c:pt>
                <c:pt idx="67">
                  <c:v>-0.56586262013412914</c:v>
                </c:pt>
                <c:pt idx="68">
                  <c:v>-0.71888805458580007</c:v>
                </c:pt>
                <c:pt idx="69">
                  <c:v>-0.96684260141369083</c:v>
                </c:pt>
                <c:pt idx="70">
                  <c:v>-0.8641084166925983</c:v>
                </c:pt>
                <c:pt idx="71">
                  <c:v>-0.92965378363663009</c:v>
                </c:pt>
                <c:pt idx="72">
                  <c:v>-0.85467659755992964</c:v>
                </c:pt>
                <c:pt idx="73">
                  <c:v>-0.66567543018150677</c:v>
                </c:pt>
                <c:pt idx="74">
                  <c:v>-0.67916147084068501</c:v>
                </c:pt>
                <c:pt idx="75">
                  <c:v>-0.67332248435247388</c:v>
                </c:pt>
                <c:pt idx="76">
                  <c:v>-0.53523607930083161</c:v>
                </c:pt>
                <c:pt idx="77">
                  <c:v>-0.41149956239326002</c:v>
                </c:pt>
                <c:pt idx="78">
                  <c:v>-0.43134618033988831</c:v>
                </c:pt>
                <c:pt idx="79">
                  <c:v>-0.4518846373533098</c:v>
                </c:pt>
                <c:pt idx="80">
                  <c:v>-0.67568951203180139</c:v>
                </c:pt>
                <c:pt idx="81">
                  <c:v>-0.59256790358897371</c:v>
                </c:pt>
                <c:pt idx="82">
                  <c:v>-0.84574445712359481</c:v>
                </c:pt>
                <c:pt idx="83">
                  <c:v>-1.0636058547165519</c:v>
                </c:pt>
                <c:pt idx="84">
                  <c:v>-1.091932650280673</c:v>
                </c:pt>
                <c:pt idx="85">
                  <c:v>-0.97247457864897735</c:v>
                </c:pt>
                <c:pt idx="86">
                  <c:v>-1.157995657085092</c:v>
                </c:pt>
                <c:pt idx="87">
                  <c:v>-1.13377097826782</c:v>
                </c:pt>
                <c:pt idx="88">
                  <c:v>-0.90502902986949518</c:v>
                </c:pt>
                <c:pt idx="89">
                  <c:v>-0.91916290914970633</c:v>
                </c:pt>
                <c:pt idx="90">
                  <c:v>-1.0413390073291919</c:v>
                </c:pt>
                <c:pt idx="91">
                  <c:v>-0.92091412599485201</c:v>
                </c:pt>
                <c:pt idx="92">
                  <c:v>-1.036998438592948</c:v>
                </c:pt>
                <c:pt idx="93">
                  <c:v>-0.85688655451759177</c:v>
                </c:pt>
                <c:pt idx="94">
                  <c:v>-0.59479950715541619</c:v>
                </c:pt>
                <c:pt idx="95">
                  <c:v>-0.6631110500022529</c:v>
                </c:pt>
                <c:pt idx="96">
                  <c:v>-0.67680244288314717</c:v>
                </c:pt>
                <c:pt idx="97">
                  <c:v>-0.7216597753181041</c:v>
                </c:pt>
                <c:pt idx="98">
                  <c:v>-0.76995322459403093</c:v>
                </c:pt>
                <c:pt idx="99">
                  <c:v>-0.60467073380773773</c:v>
                </c:pt>
                <c:pt idx="100">
                  <c:v>-0.5747216522467572</c:v>
                </c:pt>
                <c:pt idx="101">
                  <c:v>-0.51117665154183323</c:v>
                </c:pt>
                <c:pt idx="102">
                  <c:v>-0.74635100403444232</c:v>
                </c:pt>
                <c:pt idx="103">
                  <c:v>-0.91363133778482708</c:v>
                </c:pt>
                <c:pt idx="104">
                  <c:v>-0.92305928636315371</c:v>
                </c:pt>
                <c:pt idx="105">
                  <c:v>-0.82726602221993595</c:v>
                </c:pt>
                <c:pt idx="106">
                  <c:v>-0.82204162714538098</c:v>
                </c:pt>
                <c:pt idx="107">
                  <c:v>-0.91023346492014545</c:v>
                </c:pt>
                <c:pt idx="108">
                  <c:v>-1.0264719203010979</c:v>
                </c:pt>
                <c:pt idx="109">
                  <c:v>-1.028079063117104</c:v>
                </c:pt>
                <c:pt idx="110">
                  <c:v>-0.86600849291145154</c:v>
                </c:pt>
                <c:pt idx="111">
                  <c:v>-0.98061486522199126</c:v>
                </c:pt>
                <c:pt idx="112">
                  <c:v>-1.1332478424729731</c:v>
                </c:pt>
                <c:pt idx="113">
                  <c:v>-1.167651071310341</c:v>
                </c:pt>
                <c:pt idx="114">
                  <c:v>-1.0285622902043849</c:v>
                </c:pt>
                <c:pt idx="115">
                  <c:v>-1.139410549736956</c:v>
                </c:pt>
                <c:pt idx="116">
                  <c:v>-1.0744184488771991</c:v>
                </c:pt>
                <c:pt idx="117">
                  <c:v>-1.2981410573446741</c:v>
                </c:pt>
                <c:pt idx="118">
                  <c:v>-1.142131479889728</c:v>
                </c:pt>
                <c:pt idx="119">
                  <c:v>-1.1973934572086899</c:v>
                </c:pt>
                <c:pt idx="120">
                  <c:v>-0.98868932402319798</c:v>
                </c:pt>
                <c:pt idx="121">
                  <c:v>-1.220851448276304</c:v>
                </c:pt>
                <c:pt idx="122">
                  <c:v>-1.3980807129795669</c:v>
                </c:pt>
                <c:pt idx="123">
                  <c:v>-1.275155813501063</c:v>
                </c:pt>
                <c:pt idx="124">
                  <c:v>-1.157938361895579</c:v>
                </c:pt>
                <c:pt idx="125">
                  <c:v>-1.08775215615201</c:v>
                </c:pt>
                <c:pt idx="126">
                  <c:v>-0.8004206420738067</c:v>
                </c:pt>
                <c:pt idx="127">
                  <c:v>-0.94975182807601932</c:v>
                </c:pt>
                <c:pt idx="128">
                  <c:v>-1.005246742874766</c:v>
                </c:pt>
                <c:pt idx="129">
                  <c:v>-1.0788812028079571</c:v>
                </c:pt>
                <c:pt idx="130">
                  <c:v>-1.0717448941265899</c:v>
                </c:pt>
                <c:pt idx="131">
                  <c:v>-0.96355609872899595</c:v>
                </c:pt>
                <c:pt idx="132">
                  <c:v>-1.03019610789553</c:v>
                </c:pt>
                <c:pt idx="133">
                  <c:v>-0.8379885984827693</c:v>
                </c:pt>
                <c:pt idx="134">
                  <c:v>-0.81619018360815154</c:v>
                </c:pt>
                <c:pt idx="135">
                  <c:v>-0.92367255788943325</c:v>
                </c:pt>
                <c:pt idx="136">
                  <c:v>-0.99327804935628294</c:v>
                </c:pt>
                <c:pt idx="137">
                  <c:v>-0.92118817457762137</c:v>
                </c:pt>
                <c:pt idx="138">
                  <c:v>-1.017481603296936</c:v>
                </c:pt>
                <c:pt idx="139">
                  <c:v>-1.0835995758700461</c:v>
                </c:pt>
                <c:pt idx="140">
                  <c:v>-1.212191727406003</c:v>
                </c:pt>
                <c:pt idx="141">
                  <c:v>-1.3790900383931459</c:v>
                </c:pt>
                <c:pt idx="142">
                  <c:v>-1.431925979383492</c:v>
                </c:pt>
                <c:pt idx="143">
                  <c:v>-1.259409398303474</c:v>
                </c:pt>
                <c:pt idx="144">
                  <c:v>-1.3039652496796159</c:v>
                </c:pt>
                <c:pt idx="145">
                  <c:v>-1.1782435004747711</c:v>
                </c:pt>
                <c:pt idx="146">
                  <c:v>-1.042873297244443</c:v>
                </c:pt>
                <c:pt idx="147">
                  <c:v>-1.211591884067881</c:v>
                </c:pt>
                <c:pt idx="148">
                  <c:v>-1.3027810952157259</c:v>
                </c:pt>
                <c:pt idx="149">
                  <c:v>-1.5521436740812591</c:v>
                </c:pt>
                <c:pt idx="150">
                  <c:v>-1.65636548361124</c:v>
                </c:pt>
                <c:pt idx="151">
                  <c:v>-1.3825974957463381</c:v>
                </c:pt>
                <c:pt idx="152">
                  <c:v>-1.325245115339597</c:v>
                </c:pt>
                <c:pt idx="153">
                  <c:v>-1.099672670201437</c:v>
                </c:pt>
                <c:pt idx="154">
                  <c:v>-1.064718903658217</c:v>
                </c:pt>
                <c:pt idx="155">
                  <c:v>-0.78926263129976526</c:v>
                </c:pt>
                <c:pt idx="156">
                  <c:v>-0.81637283571769548</c:v>
                </c:pt>
                <c:pt idx="157">
                  <c:v>-0.93078443860967897</c:v>
                </c:pt>
                <c:pt idx="158">
                  <c:v>-1.0369279965624481</c:v>
                </c:pt>
                <c:pt idx="159">
                  <c:v>-0.98596459098622624</c:v>
                </c:pt>
                <c:pt idx="160">
                  <c:v>-0.86266044757485338</c:v>
                </c:pt>
                <c:pt idx="161">
                  <c:v>-1.1180414347163969</c:v>
                </c:pt>
                <c:pt idx="162">
                  <c:v>-1.24053244301328</c:v>
                </c:pt>
                <c:pt idx="163">
                  <c:v>-1.1947265858787921</c:v>
                </c:pt>
                <c:pt idx="164">
                  <c:v>-1.1369962409838199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EEB3-4BC2-BBD8-6DD4DDD5C60B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factor_cum_ic!$W$2:$W$166</c:f>
              <c:numCache>
                <c:formatCode>General</c:formatCode>
                <c:ptCount val="165"/>
                <c:pt idx="5">
                  <c:v>-9.2601829853489991E-3</c:v>
                </c:pt>
                <c:pt idx="6">
                  <c:v>1.582116842154201E-2</c:v>
                </c:pt>
                <c:pt idx="7">
                  <c:v>2.9256269462357969E-2</c:v>
                </c:pt>
                <c:pt idx="8">
                  <c:v>9.228638341180799E-2</c:v>
                </c:pt>
                <c:pt idx="9">
                  <c:v>0.14374569658409531</c:v>
                </c:pt>
                <c:pt idx="10">
                  <c:v>8.8930280073859502E-2</c:v>
                </c:pt>
                <c:pt idx="11">
                  <c:v>0.1120301486844824</c:v>
                </c:pt>
                <c:pt idx="12">
                  <c:v>3.4089589090313697E-2</c:v>
                </c:pt>
                <c:pt idx="13">
                  <c:v>0.10833389886055279</c:v>
                </c:pt>
                <c:pt idx="14">
                  <c:v>0.21271828722060299</c:v>
                </c:pt>
                <c:pt idx="15">
                  <c:v>0.23781483456208871</c:v>
                </c:pt>
                <c:pt idx="16">
                  <c:v>0.33774662940207117</c:v>
                </c:pt>
                <c:pt idx="17">
                  <c:v>0.2470493334798049</c:v>
                </c:pt>
                <c:pt idx="18">
                  <c:v>0.40698499319672082</c:v>
                </c:pt>
                <c:pt idx="19">
                  <c:v>0.34566109508483361</c:v>
                </c:pt>
                <c:pt idx="20">
                  <c:v>0.44487014913431239</c:v>
                </c:pt>
                <c:pt idx="21">
                  <c:v>0.68578753109191493</c:v>
                </c:pt>
                <c:pt idx="22">
                  <c:v>0.6871250562972252</c:v>
                </c:pt>
                <c:pt idx="23">
                  <c:v>0.73703964968353797</c:v>
                </c:pt>
                <c:pt idx="24">
                  <c:v>0.54648902942330191</c:v>
                </c:pt>
                <c:pt idx="25">
                  <c:v>0.63748456086597305</c:v>
                </c:pt>
                <c:pt idx="26">
                  <c:v>0.61794286279331667</c:v>
                </c:pt>
                <c:pt idx="27">
                  <c:v>0.64987143412569925</c:v>
                </c:pt>
                <c:pt idx="28">
                  <c:v>0.70680597521979294</c:v>
                </c:pt>
                <c:pt idx="29">
                  <c:v>0.78849799948999821</c:v>
                </c:pt>
                <c:pt idx="30">
                  <c:v>0.88872732830840673</c:v>
                </c:pt>
                <c:pt idx="31">
                  <c:v>0.76569733791497674</c:v>
                </c:pt>
                <c:pt idx="32">
                  <c:v>0.8178495421014057</c:v>
                </c:pt>
                <c:pt idx="33">
                  <c:v>0.97312951749103727</c:v>
                </c:pt>
                <c:pt idx="34">
                  <c:v>0.82232381959316037</c:v>
                </c:pt>
                <c:pt idx="35">
                  <c:v>0.80543139149136189</c:v>
                </c:pt>
                <c:pt idx="36">
                  <c:v>0.82231502365729348</c:v>
                </c:pt>
                <c:pt idx="37">
                  <c:v>0.77037858019366356</c:v>
                </c:pt>
                <c:pt idx="38">
                  <c:v>0.81914141569778476</c:v>
                </c:pt>
                <c:pt idx="39">
                  <c:v>0.9411457719185895</c:v>
                </c:pt>
                <c:pt idx="40">
                  <c:v>0.82265322482663106</c:v>
                </c:pt>
                <c:pt idx="41">
                  <c:v>0.79276989539473919</c:v>
                </c:pt>
                <c:pt idx="42">
                  <c:v>0.71937113199592995</c:v>
                </c:pt>
                <c:pt idx="43">
                  <c:v>0.6946078919020009</c:v>
                </c:pt>
                <c:pt idx="44">
                  <c:v>0.72490616952278253</c:v>
                </c:pt>
                <c:pt idx="45">
                  <c:v>0.74059639661543575</c:v>
                </c:pt>
                <c:pt idx="46">
                  <c:v>0.66512443222568152</c:v>
                </c:pt>
                <c:pt idx="47">
                  <c:v>0.57416250292617166</c:v>
                </c:pt>
                <c:pt idx="48">
                  <c:v>0.68640212748153584</c:v>
                </c:pt>
                <c:pt idx="49">
                  <c:v>0.55885690058011339</c:v>
                </c:pt>
                <c:pt idx="50">
                  <c:v>0.5690134518976967</c:v>
                </c:pt>
                <c:pt idx="51">
                  <c:v>0.5187463673722239</c:v>
                </c:pt>
                <c:pt idx="52">
                  <c:v>0.42474341293398649</c:v>
                </c:pt>
                <c:pt idx="53">
                  <c:v>0.3577037677602809</c:v>
                </c:pt>
                <c:pt idx="54">
                  <c:v>0.35269919146337009</c:v>
                </c:pt>
                <c:pt idx="55">
                  <c:v>0.32892202337879162</c:v>
                </c:pt>
                <c:pt idx="56">
                  <c:v>0.27877410040187062</c:v>
                </c:pt>
                <c:pt idx="57">
                  <c:v>0.19852688438766811</c:v>
                </c:pt>
                <c:pt idx="58">
                  <c:v>0.2753392131976638</c:v>
                </c:pt>
                <c:pt idx="59">
                  <c:v>0.47708828476610438</c:v>
                </c:pt>
                <c:pt idx="60">
                  <c:v>0.25279405871969679</c:v>
                </c:pt>
                <c:pt idx="61">
                  <c:v>0.28115613279055091</c:v>
                </c:pt>
                <c:pt idx="62">
                  <c:v>0.25424011193321688</c:v>
                </c:pt>
                <c:pt idx="63">
                  <c:v>0.28662396205607499</c:v>
                </c:pt>
                <c:pt idx="64">
                  <c:v>0.32206309988190462</c:v>
                </c:pt>
                <c:pt idx="65">
                  <c:v>0.28882104704003969</c:v>
                </c:pt>
                <c:pt idx="66">
                  <c:v>0.43857272867444502</c:v>
                </c:pt>
                <c:pt idx="67">
                  <c:v>0.47652788761691561</c:v>
                </c:pt>
                <c:pt idx="68">
                  <c:v>0.77923424564676869</c:v>
                </c:pt>
                <c:pt idx="69">
                  <c:v>0.63512641850410301</c:v>
                </c:pt>
                <c:pt idx="70">
                  <c:v>0.63515531652944823</c:v>
                </c:pt>
                <c:pt idx="71">
                  <c:v>0.58383547984197126</c:v>
                </c:pt>
                <c:pt idx="72">
                  <c:v>0.6471316601427376</c:v>
                </c:pt>
                <c:pt idx="73">
                  <c:v>0.5968685901566716</c:v>
                </c:pt>
                <c:pt idx="74">
                  <c:v>0.82576171358534145</c:v>
                </c:pt>
                <c:pt idx="75">
                  <c:v>0.63787224505640427</c:v>
                </c:pt>
                <c:pt idx="76">
                  <c:v>0.7307563340181763</c:v>
                </c:pt>
                <c:pt idx="77">
                  <c:v>0.73432157990887492</c:v>
                </c:pt>
                <c:pt idx="78">
                  <c:v>0.63727343568767436</c:v>
                </c:pt>
                <c:pt idx="79">
                  <c:v>0.63961598766135896</c:v>
                </c:pt>
                <c:pt idx="80">
                  <c:v>0.68684216641624352</c:v>
                </c:pt>
                <c:pt idx="81">
                  <c:v>0.51324178751324923</c:v>
                </c:pt>
                <c:pt idx="82">
                  <c:v>0.4579662235889973</c:v>
                </c:pt>
                <c:pt idx="83">
                  <c:v>0.45069007515201243</c:v>
                </c:pt>
                <c:pt idx="84">
                  <c:v>0.43197339246057193</c:v>
                </c:pt>
                <c:pt idx="85">
                  <c:v>0.5355850391800453</c:v>
                </c:pt>
                <c:pt idx="86">
                  <c:v>0.64033043297290593</c:v>
                </c:pt>
                <c:pt idx="87">
                  <c:v>0.53270142874095583</c:v>
                </c:pt>
                <c:pt idx="88">
                  <c:v>0.42949676072174803</c:v>
                </c:pt>
                <c:pt idx="89">
                  <c:v>0.61082642125086761</c:v>
                </c:pt>
                <c:pt idx="90">
                  <c:v>0.56096973897366842</c:v>
                </c:pt>
                <c:pt idx="91">
                  <c:v>0.62123588818620201</c:v>
                </c:pt>
                <c:pt idx="92">
                  <c:v>0.77442753324730518</c:v>
                </c:pt>
                <c:pt idx="93">
                  <c:v>0.66951190949583117</c:v>
                </c:pt>
                <c:pt idx="94">
                  <c:v>0.67110015938682011</c:v>
                </c:pt>
                <c:pt idx="95">
                  <c:v>0.66253951941775302</c:v>
                </c:pt>
                <c:pt idx="96">
                  <c:v>0.73642544463052162</c:v>
                </c:pt>
                <c:pt idx="97">
                  <c:v>0.71124632010182554</c:v>
                </c:pt>
                <c:pt idx="98">
                  <c:v>0.77187512297503924</c:v>
                </c:pt>
                <c:pt idx="99">
                  <c:v>0.66210922535118044</c:v>
                </c:pt>
                <c:pt idx="100">
                  <c:v>0.34547036801579939</c:v>
                </c:pt>
                <c:pt idx="101">
                  <c:v>0.352521940758522</c:v>
                </c:pt>
                <c:pt idx="102">
                  <c:v>0.39790482420606499</c:v>
                </c:pt>
                <c:pt idx="103">
                  <c:v>0.36971992362044181</c:v>
                </c:pt>
                <c:pt idx="104">
                  <c:v>0.18862905224093829</c:v>
                </c:pt>
                <c:pt idx="105">
                  <c:v>0.39005802015114549</c:v>
                </c:pt>
                <c:pt idx="106">
                  <c:v>0.47407383605013159</c:v>
                </c:pt>
                <c:pt idx="107">
                  <c:v>0.36960655564354261</c:v>
                </c:pt>
                <c:pt idx="108">
                  <c:v>0.4928862290130297</c:v>
                </c:pt>
                <c:pt idx="109">
                  <c:v>0.34709908429289432</c:v>
                </c:pt>
                <c:pt idx="110">
                  <c:v>0.32421794040374963</c:v>
                </c:pt>
                <c:pt idx="111">
                  <c:v>0.33384138443356598</c:v>
                </c:pt>
                <c:pt idx="112">
                  <c:v>0.16012695626772719</c:v>
                </c:pt>
                <c:pt idx="113">
                  <c:v>0.31135941952773699</c:v>
                </c:pt>
                <c:pt idx="114">
                  <c:v>0.32814449183846689</c:v>
                </c:pt>
                <c:pt idx="115">
                  <c:v>0.2444642659261802</c:v>
                </c:pt>
                <c:pt idx="116">
                  <c:v>0.38734606331089899</c:v>
                </c:pt>
                <c:pt idx="117">
                  <c:v>0.35104082609540699</c:v>
                </c:pt>
                <c:pt idx="118">
                  <c:v>0.21057629467073799</c:v>
                </c:pt>
                <c:pt idx="119">
                  <c:v>0.183496800634776</c:v>
                </c:pt>
                <c:pt idx="120">
                  <c:v>0.26655496974944642</c:v>
                </c:pt>
                <c:pt idx="121">
                  <c:v>0.31801806461229759</c:v>
                </c:pt>
                <c:pt idx="122">
                  <c:v>0.27558990998507588</c:v>
                </c:pt>
                <c:pt idx="123">
                  <c:v>0.32148584353283838</c:v>
                </c:pt>
                <c:pt idx="124">
                  <c:v>0.32613580842918238</c:v>
                </c:pt>
                <c:pt idx="125">
                  <c:v>0.35874339854019521</c:v>
                </c:pt>
                <c:pt idx="126">
                  <c:v>0.4057624391820811</c:v>
                </c:pt>
                <c:pt idx="127">
                  <c:v>0.26857787601224248</c:v>
                </c:pt>
                <c:pt idx="128">
                  <c:v>0.34117718553984849</c:v>
                </c:pt>
                <c:pt idx="129">
                  <c:v>0.34456157319394598</c:v>
                </c:pt>
                <c:pt idx="130">
                  <c:v>0.40735171908625339</c:v>
                </c:pt>
                <c:pt idx="131">
                  <c:v>0.36001310843551698</c:v>
                </c:pt>
                <c:pt idx="132">
                  <c:v>0.26778875393648138</c:v>
                </c:pt>
                <c:pt idx="133">
                  <c:v>0.39308020537871652</c:v>
                </c:pt>
                <c:pt idx="134">
                  <c:v>0.39086863997781213</c:v>
                </c:pt>
                <c:pt idx="135">
                  <c:v>0.36453206554531892</c:v>
                </c:pt>
                <c:pt idx="136">
                  <c:v>0.37150324026844378</c:v>
                </c:pt>
                <c:pt idx="137">
                  <c:v>0.50013538617981457</c:v>
                </c:pt>
                <c:pt idx="138">
                  <c:v>0.58932077958201112</c:v>
                </c:pt>
                <c:pt idx="139">
                  <c:v>0.60436218764962391</c:v>
                </c:pt>
                <c:pt idx="140">
                  <c:v>0.55857735715090717</c:v>
                </c:pt>
                <c:pt idx="141">
                  <c:v>0.43676294612821193</c:v>
                </c:pt>
                <c:pt idx="142">
                  <c:v>0.47183049946115557</c:v>
                </c:pt>
                <c:pt idx="143">
                  <c:v>0.45207326136856202</c:v>
                </c:pt>
                <c:pt idx="144">
                  <c:v>0.49321110455213629</c:v>
                </c:pt>
                <c:pt idx="145">
                  <c:v>0.50208487794640633</c:v>
                </c:pt>
                <c:pt idx="146">
                  <c:v>0.5397870127129899</c:v>
                </c:pt>
                <c:pt idx="147">
                  <c:v>0.4984109534853039</c:v>
                </c:pt>
                <c:pt idx="148">
                  <c:v>0.53547642325217826</c:v>
                </c:pt>
                <c:pt idx="149">
                  <c:v>0.25334301346478277</c:v>
                </c:pt>
                <c:pt idx="150">
                  <c:v>0.2026382121088767</c:v>
                </c:pt>
                <c:pt idx="151">
                  <c:v>0.1506923595728055</c:v>
                </c:pt>
                <c:pt idx="152">
                  <c:v>0.15406807610931059</c:v>
                </c:pt>
                <c:pt idx="153">
                  <c:v>0.32893735894718029</c:v>
                </c:pt>
                <c:pt idx="154">
                  <c:v>0.33736560813235478</c:v>
                </c:pt>
                <c:pt idx="155">
                  <c:v>0.29772855980534491</c:v>
                </c:pt>
                <c:pt idx="156">
                  <c:v>0.36207544493028659</c:v>
                </c:pt>
                <c:pt idx="157">
                  <c:v>0.2157075847492578</c:v>
                </c:pt>
                <c:pt idx="158">
                  <c:v>0.37664017730899102</c:v>
                </c:pt>
                <c:pt idx="159">
                  <c:v>0.2708372137922892</c:v>
                </c:pt>
                <c:pt idx="160">
                  <c:v>0.47539437872324769</c:v>
                </c:pt>
                <c:pt idx="161">
                  <c:v>0.3020210848072904</c:v>
                </c:pt>
                <c:pt idx="162">
                  <c:v>0.47649589445720592</c:v>
                </c:pt>
                <c:pt idx="163">
                  <c:v>0.32017880416670552</c:v>
                </c:pt>
                <c:pt idx="164">
                  <c:v>0.18631071900153851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EEB3-4BC2-BBD8-6DD4DDD5C60B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factor_cum_ic!$X$2:$X$166</c:f>
              <c:numCache>
                <c:formatCode>General</c:formatCode>
                <c:ptCount val="165"/>
                <c:pt idx="5">
                  <c:v>-7.1729701860844472E-2</c:v>
                </c:pt>
                <c:pt idx="6">
                  <c:v>-0.24592122472159611</c:v>
                </c:pt>
                <c:pt idx="7">
                  <c:v>-0.1711912670976305</c:v>
                </c:pt>
                <c:pt idx="8">
                  <c:v>-0.2302190515820052</c:v>
                </c:pt>
                <c:pt idx="9">
                  <c:v>-0.21319268104968331</c:v>
                </c:pt>
                <c:pt idx="10">
                  <c:v>-8.8480338790462729E-2</c:v>
                </c:pt>
                <c:pt idx="11">
                  <c:v>-6.24124243602069E-2</c:v>
                </c:pt>
                <c:pt idx="12">
                  <c:v>3.0125944266588021E-2</c:v>
                </c:pt>
                <c:pt idx="13">
                  <c:v>0.119299412265251</c:v>
                </c:pt>
                <c:pt idx="14">
                  <c:v>0.30129809974968053</c:v>
                </c:pt>
                <c:pt idx="15">
                  <c:v>8.2427386515206785E-2</c:v>
                </c:pt>
                <c:pt idx="16">
                  <c:v>0.13979936620674241</c:v>
                </c:pt>
                <c:pt idx="17">
                  <c:v>0.1322805329970263</c:v>
                </c:pt>
                <c:pt idx="18">
                  <c:v>0.2076943542273674</c:v>
                </c:pt>
                <c:pt idx="19">
                  <c:v>0.20769763718102141</c:v>
                </c:pt>
                <c:pt idx="20">
                  <c:v>0.10981368957460221</c:v>
                </c:pt>
                <c:pt idx="21">
                  <c:v>0.22502891544822079</c:v>
                </c:pt>
                <c:pt idx="22">
                  <c:v>0.28390017719251859</c:v>
                </c:pt>
                <c:pt idx="23">
                  <c:v>0.27808669914753292</c:v>
                </c:pt>
                <c:pt idx="24">
                  <c:v>0.26431501510459898</c:v>
                </c:pt>
                <c:pt idx="25">
                  <c:v>0.28683171875257518</c:v>
                </c:pt>
                <c:pt idx="26">
                  <c:v>0.3884246965635807</c:v>
                </c:pt>
                <c:pt idx="27">
                  <c:v>0.3306200156204811</c:v>
                </c:pt>
                <c:pt idx="28">
                  <c:v>0.49462810577412752</c:v>
                </c:pt>
                <c:pt idx="29">
                  <c:v>0.67301794064956255</c:v>
                </c:pt>
                <c:pt idx="30">
                  <c:v>0.71629520033045913</c:v>
                </c:pt>
                <c:pt idx="31">
                  <c:v>0.69223719319176336</c:v>
                </c:pt>
                <c:pt idx="32">
                  <c:v>0.47086480925380092</c:v>
                </c:pt>
                <c:pt idx="33">
                  <c:v>0.38224965276309708</c:v>
                </c:pt>
                <c:pt idx="34">
                  <c:v>0.35170767965939981</c:v>
                </c:pt>
                <c:pt idx="35">
                  <c:v>0.31644331338078963</c:v>
                </c:pt>
                <c:pt idx="36">
                  <c:v>0.28599711045540471</c:v>
                </c:pt>
                <c:pt idx="37">
                  <c:v>0.2297721313879682</c:v>
                </c:pt>
                <c:pt idx="38">
                  <c:v>0.21437374295568409</c:v>
                </c:pt>
                <c:pt idx="39">
                  <c:v>7.3777279566888981E-2</c:v>
                </c:pt>
                <c:pt idx="40">
                  <c:v>-0.1117840188986291</c:v>
                </c:pt>
                <c:pt idx="41">
                  <c:v>-0.2346593333523119</c:v>
                </c:pt>
                <c:pt idx="42">
                  <c:v>-0.27128199081722693</c:v>
                </c:pt>
                <c:pt idx="43">
                  <c:v>-0.30050647092624422</c:v>
                </c:pt>
                <c:pt idx="44">
                  <c:v>-0.44222834104513259</c:v>
                </c:pt>
                <c:pt idx="45">
                  <c:v>-0.36709254388650497</c:v>
                </c:pt>
                <c:pt idx="46">
                  <c:v>-0.1688269370431387</c:v>
                </c:pt>
                <c:pt idx="47">
                  <c:v>-0.3268433355382897</c:v>
                </c:pt>
                <c:pt idx="48">
                  <c:v>-0.2360526526989182</c:v>
                </c:pt>
                <c:pt idx="49">
                  <c:v>-0.41503898255418181</c:v>
                </c:pt>
                <c:pt idx="50">
                  <c:v>-0.3597774735651057</c:v>
                </c:pt>
                <c:pt idx="51">
                  <c:v>-0.30922596629601001</c:v>
                </c:pt>
                <c:pt idx="52">
                  <c:v>-0.42926040785144087</c:v>
                </c:pt>
                <c:pt idx="53">
                  <c:v>-0.4867571186168822</c:v>
                </c:pt>
                <c:pt idx="54">
                  <c:v>-0.56827173397054864</c:v>
                </c:pt>
                <c:pt idx="55">
                  <c:v>-0.55022356001208861</c:v>
                </c:pt>
                <c:pt idx="56">
                  <c:v>-0.76902540058563018</c:v>
                </c:pt>
                <c:pt idx="57">
                  <c:v>-0.7783232501093732</c:v>
                </c:pt>
                <c:pt idx="58">
                  <c:v>-0.58311352809923567</c:v>
                </c:pt>
                <c:pt idx="59">
                  <c:v>-0.40165444584639032</c:v>
                </c:pt>
                <c:pt idx="60">
                  <c:v>-0.30608080333720428</c:v>
                </c:pt>
                <c:pt idx="61">
                  <c:v>-2.4484507452468E-2</c:v>
                </c:pt>
                <c:pt idx="62">
                  <c:v>3.3813800515045407E-2</c:v>
                </c:pt>
                <c:pt idx="63">
                  <c:v>-8.7385420100916433E-2</c:v>
                </c:pt>
                <c:pt idx="64">
                  <c:v>-0.20829431291439171</c:v>
                </c:pt>
                <c:pt idx="65">
                  <c:v>-0.27984638349798169</c:v>
                </c:pt>
                <c:pt idx="66">
                  <c:v>-0.29559492330343701</c:v>
                </c:pt>
                <c:pt idx="67">
                  <c:v>-0.50760893628675019</c:v>
                </c:pt>
                <c:pt idx="68">
                  <c:v>-0.39185755067230799</c:v>
                </c:pt>
                <c:pt idx="69">
                  <c:v>-0.34563947238720272</c:v>
                </c:pt>
                <c:pt idx="70">
                  <c:v>-0.20039823454368841</c:v>
                </c:pt>
                <c:pt idx="71">
                  <c:v>-0.1355574742490043</c:v>
                </c:pt>
                <c:pt idx="72">
                  <c:v>-0.15353076103423419</c:v>
                </c:pt>
                <c:pt idx="73">
                  <c:v>-0.1630904257340941</c:v>
                </c:pt>
                <c:pt idx="74">
                  <c:v>-0.18226535102087729</c:v>
                </c:pt>
                <c:pt idx="75">
                  <c:v>-0.21447167190473021</c:v>
                </c:pt>
                <c:pt idx="76">
                  <c:v>-0.1490521417183521</c:v>
                </c:pt>
                <c:pt idx="77">
                  <c:v>-2.847906067531648E-2</c:v>
                </c:pt>
                <c:pt idx="78">
                  <c:v>3.2083163230970699E-2</c:v>
                </c:pt>
                <c:pt idx="79">
                  <c:v>0.15592836791856651</c:v>
                </c:pt>
                <c:pt idx="80">
                  <c:v>4.3774831972887257E-2</c:v>
                </c:pt>
                <c:pt idx="81">
                  <c:v>0.26270064019244233</c:v>
                </c:pt>
                <c:pt idx="82">
                  <c:v>0.30591507182953542</c:v>
                </c:pt>
                <c:pt idx="83">
                  <c:v>0.25543970899527052</c:v>
                </c:pt>
                <c:pt idx="84">
                  <c:v>0.30559601669857928</c:v>
                </c:pt>
                <c:pt idx="85">
                  <c:v>0.43905023374823821</c:v>
                </c:pt>
                <c:pt idx="86">
                  <c:v>0.26056699432592512</c:v>
                </c:pt>
                <c:pt idx="87">
                  <c:v>0.17570699873136361</c:v>
                </c:pt>
                <c:pt idx="88">
                  <c:v>0.20550224296830361</c:v>
                </c:pt>
                <c:pt idx="89">
                  <c:v>0.33409320925461788</c:v>
                </c:pt>
                <c:pt idx="90">
                  <c:v>0.3277192810447459</c:v>
                </c:pt>
                <c:pt idx="91">
                  <c:v>0.44926072626784108</c:v>
                </c:pt>
                <c:pt idx="92">
                  <c:v>0.44022357693653069</c:v>
                </c:pt>
                <c:pt idx="93">
                  <c:v>0.59888934573497432</c:v>
                </c:pt>
                <c:pt idx="94">
                  <c:v>0.69908160739416192</c:v>
                </c:pt>
                <c:pt idx="95">
                  <c:v>0.57559279378160966</c:v>
                </c:pt>
                <c:pt idx="96">
                  <c:v>0.69715988765627523</c:v>
                </c:pt>
                <c:pt idx="97">
                  <c:v>0.63322407513425794</c:v>
                </c:pt>
                <c:pt idx="98">
                  <c:v>0.58848753305787627</c:v>
                </c:pt>
                <c:pt idx="99">
                  <c:v>0.56158275028514704</c:v>
                </c:pt>
                <c:pt idx="100">
                  <c:v>0.3767961258644037</c:v>
                </c:pt>
                <c:pt idx="101">
                  <c:v>0.32392450560745012</c:v>
                </c:pt>
                <c:pt idx="102">
                  <c:v>0.42790072734869478</c:v>
                </c:pt>
                <c:pt idx="103">
                  <c:v>0.40556154210089213</c:v>
                </c:pt>
                <c:pt idx="104">
                  <c:v>0.33362056613652491</c:v>
                </c:pt>
                <c:pt idx="105">
                  <c:v>0.56144328479651939</c:v>
                </c:pt>
                <c:pt idx="106">
                  <c:v>0.77612500510865423</c:v>
                </c:pt>
                <c:pt idx="107">
                  <c:v>0.79134389670086347</c:v>
                </c:pt>
                <c:pt idx="108">
                  <c:v>0.86398358350144089</c:v>
                </c:pt>
                <c:pt idx="109">
                  <c:v>0.79354180398096419</c:v>
                </c:pt>
                <c:pt idx="110">
                  <c:v>0.7941431103402864</c:v>
                </c:pt>
                <c:pt idx="111">
                  <c:v>0.95446166755339723</c:v>
                </c:pt>
                <c:pt idx="112">
                  <c:v>0.71013854352805672</c:v>
                </c:pt>
                <c:pt idx="113">
                  <c:v>0.6920688107709756</c:v>
                </c:pt>
                <c:pt idx="114">
                  <c:v>0.97374108671591042</c:v>
                </c:pt>
                <c:pt idx="115">
                  <c:v>1.0922625335617711</c:v>
                </c:pt>
                <c:pt idx="116">
                  <c:v>1.2728070114633721</c:v>
                </c:pt>
                <c:pt idx="117">
                  <c:v>1.040779953141405</c:v>
                </c:pt>
                <c:pt idx="118">
                  <c:v>1.159934434708499</c:v>
                </c:pt>
                <c:pt idx="119">
                  <c:v>1.13129822341887</c:v>
                </c:pt>
                <c:pt idx="120">
                  <c:v>1.128768832154678</c:v>
                </c:pt>
                <c:pt idx="121">
                  <c:v>0.97958674800473911</c:v>
                </c:pt>
                <c:pt idx="122">
                  <c:v>0.95240677741863256</c:v>
                </c:pt>
                <c:pt idx="123">
                  <c:v>1.039741494772263</c:v>
                </c:pt>
                <c:pt idx="124">
                  <c:v>1.049716425646072</c:v>
                </c:pt>
                <c:pt idx="125">
                  <c:v>1.107362459915326</c:v>
                </c:pt>
                <c:pt idx="126">
                  <c:v>1.352691484862931</c:v>
                </c:pt>
                <c:pt idx="127">
                  <c:v>1.122599569557448</c:v>
                </c:pt>
                <c:pt idx="128">
                  <c:v>0.95431991721237719</c:v>
                </c:pt>
                <c:pt idx="129">
                  <c:v>1.1243893202280211</c:v>
                </c:pt>
                <c:pt idx="130">
                  <c:v>1.1016952041990189</c:v>
                </c:pt>
                <c:pt idx="131">
                  <c:v>1.2133496737583549</c:v>
                </c:pt>
                <c:pt idx="132">
                  <c:v>1.0219409142164499</c:v>
                </c:pt>
                <c:pt idx="133">
                  <c:v>1.2148330656810931</c:v>
                </c:pt>
                <c:pt idx="134">
                  <c:v>1.180247250619787</c:v>
                </c:pt>
                <c:pt idx="135">
                  <c:v>1.024086204864427</c:v>
                </c:pt>
                <c:pt idx="136">
                  <c:v>1.097250428313113</c:v>
                </c:pt>
                <c:pt idx="137">
                  <c:v>1.0135679547351231</c:v>
                </c:pt>
                <c:pt idx="138">
                  <c:v>1.138691144768019</c:v>
                </c:pt>
                <c:pt idx="139">
                  <c:v>1.2821713741907981</c:v>
                </c:pt>
                <c:pt idx="140">
                  <c:v>0.97048139314435589</c:v>
                </c:pt>
                <c:pt idx="141">
                  <c:v>0.68210635682965437</c:v>
                </c:pt>
                <c:pt idx="142">
                  <c:v>0.73170882631441936</c:v>
                </c:pt>
                <c:pt idx="143">
                  <c:v>0.70728392054280442</c:v>
                </c:pt>
                <c:pt idx="144">
                  <c:v>0.54161312079334356</c:v>
                </c:pt>
                <c:pt idx="145">
                  <c:v>0.70491567066594718</c:v>
                </c:pt>
                <c:pt idx="146">
                  <c:v>0.60776926203800496</c:v>
                </c:pt>
                <c:pt idx="147">
                  <c:v>0.36173946361657072</c:v>
                </c:pt>
                <c:pt idx="148">
                  <c:v>0.21355511499884</c:v>
                </c:pt>
                <c:pt idx="149">
                  <c:v>0.2193645537932257</c:v>
                </c:pt>
                <c:pt idx="150">
                  <c:v>0.32820090610115032</c:v>
                </c:pt>
                <c:pt idx="151">
                  <c:v>0.48674880613214633</c:v>
                </c:pt>
                <c:pt idx="152">
                  <c:v>0.4715205440398505</c:v>
                </c:pt>
                <c:pt idx="153">
                  <c:v>0.81121715676743533</c:v>
                </c:pt>
                <c:pt idx="154">
                  <c:v>1.000015174329991</c:v>
                </c:pt>
                <c:pt idx="155">
                  <c:v>1.1436464612964401</c:v>
                </c:pt>
                <c:pt idx="156">
                  <c:v>1.2220314455704899</c:v>
                </c:pt>
                <c:pt idx="157">
                  <c:v>1.03057890828316</c:v>
                </c:pt>
                <c:pt idx="158">
                  <c:v>0.75742992471509962</c:v>
                </c:pt>
                <c:pt idx="159">
                  <c:v>0.67401224076185084</c:v>
                </c:pt>
                <c:pt idx="160">
                  <c:v>0.76745381637518328</c:v>
                </c:pt>
                <c:pt idx="161">
                  <c:v>0.71103909585865277</c:v>
                </c:pt>
                <c:pt idx="162">
                  <c:v>0.75283843987707488</c:v>
                </c:pt>
                <c:pt idx="163">
                  <c:v>0.83639710509111442</c:v>
                </c:pt>
                <c:pt idx="164">
                  <c:v>1.0246835138662449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EEB3-4BC2-BBD8-6DD4DDD5C60B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factor_cum_ic!$Y$2:$Y$166</c:f>
              <c:numCache>
                <c:formatCode>General</c:formatCode>
                <c:ptCount val="165"/>
                <c:pt idx="1">
                  <c:v>4.7011332350841359E-2</c:v>
                </c:pt>
                <c:pt idx="2">
                  <c:v>-0.1315326906924828</c:v>
                </c:pt>
                <c:pt idx="3">
                  <c:v>-0.23159345422867461</c:v>
                </c:pt>
                <c:pt idx="4">
                  <c:v>-0.34841714789670181</c:v>
                </c:pt>
                <c:pt idx="5">
                  <c:v>-0.21223713287103199</c:v>
                </c:pt>
                <c:pt idx="6">
                  <c:v>-0.26747254964091871</c:v>
                </c:pt>
                <c:pt idx="7">
                  <c:v>-0.14380240245936571</c:v>
                </c:pt>
                <c:pt idx="8">
                  <c:v>-3.0015857697678821E-2</c:v>
                </c:pt>
                <c:pt idx="9">
                  <c:v>-9.4552877928136436E-2</c:v>
                </c:pt>
                <c:pt idx="10">
                  <c:v>-0.1457748510517459</c:v>
                </c:pt>
                <c:pt idx="11">
                  <c:v>-0.24005405054110501</c:v>
                </c:pt>
                <c:pt idx="12">
                  <c:v>-0.15606792707460501</c:v>
                </c:pt>
                <c:pt idx="13">
                  <c:v>-0.10097239222015821</c:v>
                </c:pt>
                <c:pt idx="14">
                  <c:v>0.12445627449916991</c:v>
                </c:pt>
                <c:pt idx="15">
                  <c:v>-4.9548413556828791E-2</c:v>
                </c:pt>
                <c:pt idx="16">
                  <c:v>-1.5281809998863451E-2</c:v>
                </c:pt>
                <c:pt idx="17">
                  <c:v>0.1008411645107858</c:v>
                </c:pt>
                <c:pt idx="18">
                  <c:v>0.11772847361240819</c:v>
                </c:pt>
                <c:pt idx="19">
                  <c:v>-1.729820577629862E-2</c:v>
                </c:pt>
                <c:pt idx="20">
                  <c:v>-0.29059525878316511</c:v>
                </c:pt>
                <c:pt idx="21">
                  <c:v>9.5017467792145205E-2</c:v>
                </c:pt>
                <c:pt idx="22">
                  <c:v>0.20836019372196601</c:v>
                </c:pt>
                <c:pt idx="23">
                  <c:v>0.25039747230458592</c:v>
                </c:pt>
                <c:pt idx="24">
                  <c:v>0.12549068365325161</c:v>
                </c:pt>
                <c:pt idx="25">
                  <c:v>0.30898447940115842</c:v>
                </c:pt>
                <c:pt idx="26">
                  <c:v>0.42469012084281899</c:v>
                </c:pt>
                <c:pt idx="27">
                  <c:v>0.32958868300175831</c:v>
                </c:pt>
                <c:pt idx="28">
                  <c:v>0.53517171271564057</c:v>
                </c:pt>
                <c:pt idx="29">
                  <c:v>0.72436098049164022</c:v>
                </c:pt>
                <c:pt idx="30">
                  <c:v>0.75788819831363663</c:v>
                </c:pt>
                <c:pt idx="31">
                  <c:v>0.74208442452138135</c:v>
                </c:pt>
                <c:pt idx="32">
                  <c:v>0.69908345682905482</c:v>
                </c:pt>
                <c:pt idx="33">
                  <c:v>0.75907760178152417</c:v>
                </c:pt>
                <c:pt idx="34">
                  <c:v>0.86671273523487702</c:v>
                </c:pt>
                <c:pt idx="35">
                  <c:v>0.80825327290756999</c:v>
                </c:pt>
                <c:pt idx="36">
                  <c:v>0.83199176680359466</c:v>
                </c:pt>
                <c:pt idx="37">
                  <c:v>0.62638908816626504</c:v>
                </c:pt>
                <c:pt idx="38">
                  <c:v>0.6312374355325171</c:v>
                </c:pt>
                <c:pt idx="39">
                  <c:v>0.60064367806877927</c:v>
                </c:pt>
                <c:pt idx="40">
                  <c:v>0.49804708081771948</c:v>
                </c:pt>
                <c:pt idx="41">
                  <c:v>0.40331442745471829</c:v>
                </c:pt>
                <c:pt idx="42">
                  <c:v>0.28005592957784642</c:v>
                </c:pt>
                <c:pt idx="43">
                  <c:v>0.48558802960179742</c:v>
                </c:pt>
                <c:pt idx="44">
                  <c:v>0.42474554454274582</c:v>
                </c:pt>
                <c:pt idx="45">
                  <c:v>0.48277590306078871</c:v>
                </c:pt>
                <c:pt idx="46">
                  <c:v>0.50742973823713078</c:v>
                </c:pt>
                <c:pt idx="47">
                  <c:v>0.2130479796257754</c:v>
                </c:pt>
                <c:pt idx="48">
                  <c:v>0.38181496620965749</c:v>
                </c:pt>
                <c:pt idx="49">
                  <c:v>0.13479892529996351</c:v>
                </c:pt>
                <c:pt idx="50">
                  <c:v>0.19139290403424999</c:v>
                </c:pt>
                <c:pt idx="51">
                  <c:v>0.1746366903033082</c:v>
                </c:pt>
                <c:pt idx="52">
                  <c:v>0.41463753066789288</c:v>
                </c:pt>
                <c:pt idx="53">
                  <c:v>0.45050092734667352</c:v>
                </c:pt>
                <c:pt idx="54">
                  <c:v>0.3885583904642621</c:v>
                </c:pt>
                <c:pt idx="55">
                  <c:v>0.5766016419553619</c:v>
                </c:pt>
                <c:pt idx="56">
                  <c:v>0.48434830303237658</c:v>
                </c:pt>
                <c:pt idx="57">
                  <c:v>0.58042146564355857</c:v>
                </c:pt>
                <c:pt idx="58">
                  <c:v>0.46658432047426168</c:v>
                </c:pt>
                <c:pt idx="59">
                  <c:v>0.62935704051673325</c:v>
                </c:pt>
                <c:pt idx="60">
                  <c:v>0.6986857067722656</c:v>
                </c:pt>
                <c:pt idx="61">
                  <c:v>0.78249295086123938</c:v>
                </c:pt>
                <c:pt idx="62">
                  <c:v>0.9540322079236162</c:v>
                </c:pt>
                <c:pt idx="63">
                  <c:v>1.0560970849921061</c:v>
                </c:pt>
                <c:pt idx="64">
                  <c:v>1.038594039684096</c:v>
                </c:pt>
                <c:pt idx="65">
                  <c:v>1.099493977242487</c:v>
                </c:pt>
                <c:pt idx="66">
                  <c:v>1.01764204562435</c:v>
                </c:pt>
                <c:pt idx="67">
                  <c:v>0.88892159793209213</c:v>
                </c:pt>
                <c:pt idx="68">
                  <c:v>1.0426599832262371</c:v>
                </c:pt>
                <c:pt idx="69">
                  <c:v>1.140090389266313</c:v>
                </c:pt>
                <c:pt idx="70">
                  <c:v>1.1869394071039481</c:v>
                </c:pt>
                <c:pt idx="71">
                  <c:v>1.272215721090995</c:v>
                </c:pt>
                <c:pt idx="72">
                  <c:v>1.3891055256724889</c:v>
                </c:pt>
                <c:pt idx="73">
                  <c:v>1.3348430794789219</c:v>
                </c:pt>
                <c:pt idx="74">
                  <c:v>1.4842568745984861</c:v>
                </c:pt>
                <c:pt idx="75">
                  <c:v>1.4102769694604209</c:v>
                </c:pt>
                <c:pt idx="76">
                  <c:v>1.564399523862376</c:v>
                </c:pt>
                <c:pt idx="77">
                  <c:v>1.55951501078306</c:v>
                </c:pt>
                <c:pt idx="78">
                  <c:v>1.5374267159235979</c:v>
                </c:pt>
                <c:pt idx="79">
                  <c:v>1.707057406428236</c:v>
                </c:pt>
                <c:pt idx="80">
                  <c:v>1.6047499549577411</c:v>
                </c:pt>
                <c:pt idx="81">
                  <c:v>1.6495411305658261</c:v>
                </c:pt>
                <c:pt idx="82">
                  <c:v>1.4465312921838449</c:v>
                </c:pt>
                <c:pt idx="83">
                  <c:v>1.6497735417954671</c:v>
                </c:pt>
                <c:pt idx="84">
                  <c:v>1.748981212326493</c:v>
                </c:pt>
                <c:pt idx="85">
                  <c:v>1.850766310453781</c:v>
                </c:pt>
                <c:pt idx="86">
                  <c:v>1.596946949641306</c:v>
                </c:pt>
                <c:pt idx="87">
                  <c:v>1.411285819387982</c:v>
                </c:pt>
                <c:pt idx="88">
                  <c:v>1.616329337751061</c:v>
                </c:pt>
                <c:pt idx="89">
                  <c:v>1.6354710518561379</c:v>
                </c:pt>
                <c:pt idx="90">
                  <c:v>1.7512431725196309</c:v>
                </c:pt>
                <c:pt idx="91">
                  <c:v>1.931120015214959</c:v>
                </c:pt>
                <c:pt idx="92">
                  <c:v>2.03223284560069</c:v>
                </c:pt>
                <c:pt idx="93">
                  <c:v>2.1750032916247579</c:v>
                </c:pt>
                <c:pt idx="94">
                  <c:v>2.2852440844704769</c:v>
                </c:pt>
                <c:pt idx="95">
                  <c:v>2.2064012053405331</c:v>
                </c:pt>
                <c:pt idx="96">
                  <c:v>2.3321985295176382</c:v>
                </c:pt>
                <c:pt idx="97">
                  <c:v>2.3817480054264939</c:v>
                </c:pt>
                <c:pt idx="98">
                  <c:v>2.5267166349101018</c:v>
                </c:pt>
                <c:pt idx="99">
                  <c:v>2.4990287774368158</c:v>
                </c:pt>
                <c:pt idx="100">
                  <c:v>2.3718322570331209</c:v>
                </c:pt>
                <c:pt idx="101">
                  <c:v>2.2851076021959238</c:v>
                </c:pt>
                <c:pt idx="102">
                  <c:v>2.4920087626096739</c:v>
                </c:pt>
                <c:pt idx="103">
                  <c:v>2.5471881729134882</c:v>
                </c:pt>
                <c:pt idx="104">
                  <c:v>2.4017853113026071</c:v>
                </c:pt>
                <c:pt idx="105">
                  <c:v>2.5128067436284658</c:v>
                </c:pt>
                <c:pt idx="106">
                  <c:v>2.691783747475335</c:v>
                </c:pt>
                <c:pt idx="107">
                  <c:v>2.7592388104021581</c:v>
                </c:pt>
                <c:pt idx="108">
                  <c:v>2.9805632839751581</c:v>
                </c:pt>
                <c:pt idx="109">
                  <c:v>3.0654078809507079</c:v>
                </c:pt>
                <c:pt idx="110">
                  <c:v>3.0824595656600842</c:v>
                </c:pt>
                <c:pt idx="111">
                  <c:v>2.9956787894044199</c:v>
                </c:pt>
                <c:pt idx="112">
                  <c:v>2.736707856096213</c:v>
                </c:pt>
                <c:pt idx="113">
                  <c:v>2.4801801455856149</c:v>
                </c:pt>
                <c:pt idx="114">
                  <c:v>2.7286093835704088</c:v>
                </c:pt>
                <c:pt idx="115">
                  <c:v>2.951518399617429</c:v>
                </c:pt>
                <c:pt idx="116">
                  <c:v>2.905730209373742</c:v>
                </c:pt>
                <c:pt idx="117">
                  <c:v>2.7299637789798101</c:v>
                </c:pt>
                <c:pt idx="118">
                  <c:v>2.8945487297711132</c:v>
                </c:pt>
                <c:pt idx="119">
                  <c:v>2.8996825434959379</c:v>
                </c:pt>
                <c:pt idx="120">
                  <c:v>3.1909139591472742</c:v>
                </c:pt>
                <c:pt idx="121">
                  <c:v>3.1683249872231278</c:v>
                </c:pt>
                <c:pt idx="122">
                  <c:v>3.1995718606718069</c:v>
                </c:pt>
                <c:pt idx="123">
                  <c:v>3.244179652440657</c:v>
                </c:pt>
                <c:pt idx="124">
                  <c:v>3.3177994150562218</c:v>
                </c:pt>
                <c:pt idx="125">
                  <c:v>3.507829554715109</c:v>
                </c:pt>
                <c:pt idx="126">
                  <c:v>3.5293765430414781</c:v>
                </c:pt>
                <c:pt idx="127">
                  <c:v>3.401633888250887</c:v>
                </c:pt>
                <c:pt idx="128">
                  <c:v>3.4897199883100569</c:v>
                </c:pt>
                <c:pt idx="129">
                  <c:v>3.3426589017309571</c:v>
                </c:pt>
                <c:pt idx="130">
                  <c:v>3.4735027135622638</c:v>
                </c:pt>
                <c:pt idx="131">
                  <c:v>3.5428874879640362</c:v>
                </c:pt>
                <c:pt idx="132">
                  <c:v>3.5566454902087208</c:v>
                </c:pt>
                <c:pt idx="133">
                  <c:v>3.399947071794426</c:v>
                </c:pt>
                <c:pt idx="134">
                  <c:v>3.4482942310421438</c:v>
                </c:pt>
                <c:pt idx="135">
                  <c:v>3.4914676003407612</c:v>
                </c:pt>
                <c:pt idx="136">
                  <c:v>3.495315020783123</c:v>
                </c:pt>
                <c:pt idx="137">
                  <c:v>3.5153109043427482</c:v>
                </c:pt>
                <c:pt idx="138">
                  <c:v>3.6643919212133649</c:v>
                </c:pt>
                <c:pt idx="139">
                  <c:v>3.6966753207819538</c:v>
                </c:pt>
                <c:pt idx="140">
                  <c:v>3.7785122246923351</c:v>
                </c:pt>
                <c:pt idx="141">
                  <c:v>3.8093325632136859</c:v>
                </c:pt>
                <c:pt idx="142">
                  <c:v>4.0522221085627894</c:v>
                </c:pt>
                <c:pt idx="143">
                  <c:v>4.1297553842522428</c:v>
                </c:pt>
                <c:pt idx="144">
                  <c:v>4.1962451845996647</c:v>
                </c:pt>
                <c:pt idx="145">
                  <c:v>4.3147184498871551</c:v>
                </c:pt>
                <c:pt idx="146">
                  <c:v>4.193787147050557</c:v>
                </c:pt>
                <c:pt idx="147">
                  <c:v>4.2303359330706334</c:v>
                </c:pt>
                <c:pt idx="148">
                  <c:v>4.1581951325687596</c:v>
                </c:pt>
                <c:pt idx="149">
                  <c:v>3.8981602611428512</c:v>
                </c:pt>
                <c:pt idx="150">
                  <c:v>3.8385036394239131</c:v>
                </c:pt>
                <c:pt idx="151">
                  <c:v>3.969736768175411</c:v>
                </c:pt>
                <c:pt idx="152">
                  <c:v>4.2182123945653007</c:v>
                </c:pt>
                <c:pt idx="153">
                  <c:v>4.2662878996904237</c:v>
                </c:pt>
                <c:pt idx="154">
                  <c:v>4.5329289232405934</c:v>
                </c:pt>
                <c:pt idx="155">
                  <c:v>4.5328191375043092</c:v>
                </c:pt>
                <c:pt idx="156">
                  <c:v>4.7654702529718431</c:v>
                </c:pt>
                <c:pt idx="157">
                  <c:v>4.6524821951189734</c:v>
                </c:pt>
                <c:pt idx="158">
                  <c:v>4.7585235334541709</c:v>
                </c:pt>
                <c:pt idx="159">
                  <c:v>4.6562543482833796</c:v>
                </c:pt>
                <c:pt idx="160">
                  <c:v>4.898497904766371</c:v>
                </c:pt>
                <c:pt idx="161">
                  <c:v>4.9193999255893006</c:v>
                </c:pt>
                <c:pt idx="162">
                  <c:v>4.7861899558874779</c:v>
                </c:pt>
                <c:pt idx="163">
                  <c:v>4.8305142390826736</c:v>
                </c:pt>
                <c:pt idx="164">
                  <c:v>4.919430278006554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EEB3-4BC2-BBD8-6DD4DDD5C60B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factor_cum_ic!$Z$2:$Z$166</c:f>
              <c:numCache>
                <c:formatCode>General</c:formatCode>
                <c:ptCount val="165"/>
                <c:pt idx="5">
                  <c:v>-7.100616518865302E-2</c:v>
                </c:pt>
                <c:pt idx="6">
                  <c:v>-3.0510651826246082E-2</c:v>
                </c:pt>
                <c:pt idx="7">
                  <c:v>7.8365417101227547E-2</c:v>
                </c:pt>
                <c:pt idx="8">
                  <c:v>1.0212526197062749E-2</c:v>
                </c:pt>
                <c:pt idx="9">
                  <c:v>-0.1227574803762561</c:v>
                </c:pt>
                <c:pt idx="10">
                  <c:v>-0.29586546347312298</c:v>
                </c:pt>
                <c:pt idx="11">
                  <c:v>-0.22945012407196941</c:v>
                </c:pt>
                <c:pt idx="12">
                  <c:v>-0.24603339645601049</c:v>
                </c:pt>
                <c:pt idx="13">
                  <c:v>-0.30434548479383389</c:v>
                </c:pt>
                <c:pt idx="14">
                  <c:v>-0.28945739463184189</c:v>
                </c:pt>
                <c:pt idx="15">
                  <c:v>-0.35105762641212751</c:v>
                </c:pt>
                <c:pt idx="16">
                  <c:v>-0.20503797690509751</c:v>
                </c:pt>
                <c:pt idx="17">
                  <c:v>-0.29703727304842842</c:v>
                </c:pt>
                <c:pt idx="18">
                  <c:v>-0.36558894706729028</c:v>
                </c:pt>
                <c:pt idx="19">
                  <c:v>-0.43065680871144268</c:v>
                </c:pt>
                <c:pt idx="20">
                  <c:v>-0.48187665162116128</c:v>
                </c:pt>
                <c:pt idx="21">
                  <c:v>-0.50343654832664186</c:v>
                </c:pt>
                <c:pt idx="22">
                  <c:v>-0.32230548515539031</c:v>
                </c:pt>
                <c:pt idx="23">
                  <c:v>-0.38091769688679478</c:v>
                </c:pt>
                <c:pt idx="24">
                  <c:v>-0.42925755874604721</c:v>
                </c:pt>
                <c:pt idx="25">
                  <c:v>-0.35416116403102099</c:v>
                </c:pt>
                <c:pt idx="26">
                  <c:v>-0.2349786528438346</c:v>
                </c:pt>
                <c:pt idx="27">
                  <c:v>-0.21139960631889221</c:v>
                </c:pt>
                <c:pt idx="28">
                  <c:v>-7.8136249863879126E-2</c:v>
                </c:pt>
                <c:pt idx="29">
                  <c:v>7.9276924489425582E-2</c:v>
                </c:pt>
                <c:pt idx="30">
                  <c:v>0.1844776201810891</c:v>
                </c:pt>
                <c:pt idx="31">
                  <c:v>-1.9499399468547729E-5</c:v>
                </c:pt>
                <c:pt idx="32">
                  <c:v>-7.1866450817212518E-2</c:v>
                </c:pt>
                <c:pt idx="33">
                  <c:v>-0.14096177117989689</c:v>
                </c:pt>
                <c:pt idx="34">
                  <c:v>-0.4052979219684128</c:v>
                </c:pt>
                <c:pt idx="35">
                  <c:v>-0.42371305687676342</c:v>
                </c:pt>
                <c:pt idx="36">
                  <c:v>-0.42877957490075069</c:v>
                </c:pt>
                <c:pt idx="37">
                  <c:v>-0.62134506401219136</c:v>
                </c:pt>
                <c:pt idx="38">
                  <c:v>-0.79574715230499526</c:v>
                </c:pt>
                <c:pt idx="39">
                  <c:v>-0.95200749376470051</c:v>
                </c:pt>
                <c:pt idx="40">
                  <c:v>-1.1402542630087731</c:v>
                </c:pt>
                <c:pt idx="41">
                  <c:v>-1.0969813465962679</c:v>
                </c:pt>
                <c:pt idx="42">
                  <c:v>-1.1328259332371069</c:v>
                </c:pt>
                <c:pt idx="43">
                  <c:v>-0.82595608028714229</c:v>
                </c:pt>
                <c:pt idx="44">
                  <c:v>-1.0920693553500329</c:v>
                </c:pt>
                <c:pt idx="45">
                  <c:v>-0.97734574438441835</c:v>
                </c:pt>
                <c:pt idx="46">
                  <c:v>-0.88049147316669929</c:v>
                </c:pt>
                <c:pt idx="47">
                  <c:v>-0.78740341398738078</c:v>
                </c:pt>
                <c:pt idx="48">
                  <c:v>-0.58488983031478914</c:v>
                </c:pt>
                <c:pt idx="49">
                  <c:v>-0.55012464233344416</c:v>
                </c:pt>
                <c:pt idx="50">
                  <c:v>-0.37732799739656647</c:v>
                </c:pt>
                <c:pt idx="51">
                  <c:v>-0.3367468157238635</c:v>
                </c:pt>
                <c:pt idx="52">
                  <c:v>-0.39011952474301398</c:v>
                </c:pt>
                <c:pt idx="53">
                  <c:v>-0.70440166201711096</c:v>
                </c:pt>
                <c:pt idx="54">
                  <c:v>-0.80876387438380315</c:v>
                </c:pt>
                <c:pt idx="55">
                  <c:v>-0.72948655940001672</c:v>
                </c:pt>
                <c:pt idx="56">
                  <c:v>-0.92597250878240511</c:v>
                </c:pt>
                <c:pt idx="57">
                  <c:v>-0.98031672851680551</c:v>
                </c:pt>
                <c:pt idx="58">
                  <c:v>-1.117477575946751</c:v>
                </c:pt>
                <c:pt idx="59">
                  <c:v>-0.85617127300819229</c:v>
                </c:pt>
                <c:pt idx="60">
                  <c:v>-1.0639352196270531</c:v>
                </c:pt>
                <c:pt idx="61">
                  <c:v>-0.96962380937347081</c:v>
                </c:pt>
                <c:pt idx="62">
                  <c:v>-0.9173703051051435</c:v>
                </c:pt>
                <c:pt idx="63">
                  <c:v>-1.014525069164776</c:v>
                </c:pt>
                <c:pt idx="64">
                  <c:v>-1.078337192630235</c:v>
                </c:pt>
                <c:pt idx="65">
                  <c:v>-1.170750770506378</c:v>
                </c:pt>
                <c:pt idx="66">
                  <c:v>-0.99994369419058271</c:v>
                </c:pt>
                <c:pt idx="67">
                  <c:v>-1.296455468829192</c:v>
                </c:pt>
                <c:pt idx="68">
                  <c:v>-1.220239970855628</c:v>
                </c:pt>
                <c:pt idx="69">
                  <c:v>-1.1487180757208759</c:v>
                </c:pt>
                <c:pt idx="70">
                  <c:v>-1.0349254661650931</c:v>
                </c:pt>
                <c:pt idx="71">
                  <c:v>-1.0348293586701931</c:v>
                </c:pt>
                <c:pt idx="72">
                  <c:v>-1.2979769151877401</c:v>
                </c:pt>
                <c:pt idx="73">
                  <c:v>-1.2771700565510109</c:v>
                </c:pt>
                <c:pt idx="74">
                  <c:v>-1.455254589952393</c:v>
                </c:pt>
                <c:pt idx="75">
                  <c:v>-1.459825065804778</c:v>
                </c:pt>
                <c:pt idx="76">
                  <c:v>-1.242036594929663</c:v>
                </c:pt>
                <c:pt idx="77">
                  <c:v>-0.99761761648036429</c:v>
                </c:pt>
                <c:pt idx="78">
                  <c:v>-1.136495095793123</c:v>
                </c:pt>
                <c:pt idx="79">
                  <c:v>-1.2507655124439669</c:v>
                </c:pt>
                <c:pt idx="80">
                  <c:v>-1.253569449419081</c:v>
                </c:pt>
                <c:pt idx="81">
                  <c:v>-1.0397560904398839</c:v>
                </c:pt>
                <c:pt idx="82">
                  <c:v>-1.1932180218610049</c:v>
                </c:pt>
                <c:pt idx="83">
                  <c:v>-1.2542250263820061</c:v>
                </c:pt>
                <c:pt idx="84">
                  <c:v>-1.2590596155048479</c:v>
                </c:pt>
                <c:pt idx="85">
                  <c:v>-1.0991460669233999</c:v>
                </c:pt>
                <c:pt idx="86">
                  <c:v>-1.440819908813681</c:v>
                </c:pt>
                <c:pt idx="87">
                  <c:v>-1.495912701796138</c:v>
                </c:pt>
                <c:pt idx="88">
                  <c:v>-1.3058381550274001</c:v>
                </c:pt>
                <c:pt idx="89">
                  <c:v>-1.205052678863952</c:v>
                </c:pt>
                <c:pt idx="90">
                  <c:v>-1.2356229554597611</c:v>
                </c:pt>
                <c:pt idx="91">
                  <c:v>-1.1305302837327491</c:v>
                </c:pt>
                <c:pt idx="92">
                  <c:v>-1.1365712673256489</c:v>
                </c:pt>
                <c:pt idx="93">
                  <c:v>-1.0453202364282901</c:v>
                </c:pt>
                <c:pt idx="94">
                  <c:v>-0.80534158272132339</c:v>
                </c:pt>
                <c:pt idx="95">
                  <c:v>-0.69306435063712002</c:v>
                </c:pt>
                <c:pt idx="96">
                  <c:v>-0.57346172723693334</c:v>
                </c:pt>
                <c:pt idx="97">
                  <c:v>-0.65342440797488455</c:v>
                </c:pt>
                <c:pt idx="98">
                  <c:v>-0.56918796026833818</c:v>
                </c:pt>
                <c:pt idx="99">
                  <c:v>-0.61490178754564107</c:v>
                </c:pt>
                <c:pt idx="100">
                  <c:v>-0.84154586125333408</c:v>
                </c:pt>
                <c:pt idx="101">
                  <c:v>-0.85993876422986582</c:v>
                </c:pt>
                <c:pt idx="102">
                  <c:v>-0.61284193481198135</c:v>
                </c:pt>
                <c:pt idx="103">
                  <c:v>-0.57754473146419538</c:v>
                </c:pt>
                <c:pt idx="104">
                  <c:v>-0.82194765835436279</c:v>
                </c:pt>
                <c:pt idx="105">
                  <c:v>-0.63835850544576722</c:v>
                </c:pt>
                <c:pt idx="106">
                  <c:v>-0.44829037884678052</c:v>
                </c:pt>
                <c:pt idx="107">
                  <c:v>-0.54608781001756956</c:v>
                </c:pt>
                <c:pt idx="108">
                  <c:v>-0.33129098097528697</c:v>
                </c:pt>
                <c:pt idx="109">
                  <c:v>-0.41689819810283202</c:v>
                </c:pt>
                <c:pt idx="110">
                  <c:v>-0.3665903555489759</c:v>
                </c:pt>
                <c:pt idx="111">
                  <c:v>-0.4107968006521312</c:v>
                </c:pt>
                <c:pt idx="112">
                  <c:v>-0.77316312363241568</c:v>
                </c:pt>
                <c:pt idx="113">
                  <c:v>-1.1117625121394079</c:v>
                </c:pt>
                <c:pt idx="114">
                  <c:v>-0.92097022496895586</c:v>
                </c:pt>
                <c:pt idx="115">
                  <c:v>-0.78822964057528266</c:v>
                </c:pt>
                <c:pt idx="116">
                  <c:v>-0.56093562078182735</c:v>
                </c:pt>
                <c:pt idx="117">
                  <c:v>-0.82032966918380867</c:v>
                </c:pt>
                <c:pt idx="118">
                  <c:v>-1.0185276739922751</c:v>
                </c:pt>
                <c:pt idx="119">
                  <c:v>-1.2192859664494189</c:v>
                </c:pt>
                <c:pt idx="120">
                  <c:v>-1.0195750885911481</c:v>
                </c:pt>
                <c:pt idx="121">
                  <c:v>-1.0440331820018669</c:v>
                </c:pt>
                <c:pt idx="122">
                  <c:v>-0.92161226603934376</c:v>
                </c:pt>
                <c:pt idx="123">
                  <c:v>-0.88080999107960711</c:v>
                </c:pt>
                <c:pt idx="124">
                  <c:v>-0.94749670208842351</c:v>
                </c:pt>
                <c:pt idx="125">
                  <c:v>-0.7628299096602803</c:v>
                </c:pt>
                <c:pt idx="126">
                  <c:v>-0.74661090423215792</c:v>
                </c:pt>
                <c:pt idx="127">
                  <c:v>-1.1589770710882159</c:v>
                </c:pt>
                <c:pt idx="128">
                  <c:v>-1.2147130288285299</c:v>
                </c:pt>
                <c:pt idx="129">
                  <c:v>-1.179179835864739</c:v>
                </c:pt>
                <c:pt idx="130">
                  <c:v>-1.090306157369678</c:v>
                </c:pt>
                <c:pt idx="131">
                  <c:v>-1.204715545752719</c:v>
                </c:pt>
                <c:pt idx="132">
                  <c:v>-1.253179522312607</c:v>
                </c:pt>
                <c:pt idx="133">
                  <c:v>-1.12832638229062</c:v>
                </c:pt>
                <c:pt idx="134">
                  <c:v>-1.0973374022999911</c:v>
                </c:pt>
                <c:pt idx="135">
                  <c:v>-0.9827067183931697</c:v>
                </c:pt>
                <c:pt idx="136">
                  <c:v>-1.0723345860002429</c:v>
                </c:pt>
                <c:pt idx="137">
                  <c:v>-1.102364174138303</c:v>
                </c:pt>
                <c:pt idx="138">
                  <c:v>-1.2943290334612989</c:v>
                </c:pt>
                <c:pt idx="139">
                  <c:v>-1.268797459296058</c:v>
                </c:pt>
                <c:pt idx="140">
                  <c:v>-1.3706790943066269</c:v>
                </c:pt>
                <c:pt idx="141">
                  <c:v>-1.6525270567727499</c:v>
                </c:pt>
                <c:pt idx="142">
                  <c:v>-1.600940406050297</c:v>
                </c:pt>
                <c:pt idx="143">
                  <c:v>-1.7343556653180749</c:v>
                </c:pt>
                <c:pt idx="144">
                  <c:v>-1.8448231454195161</c:v>
                </c:pt>
                <c:pt idx="145">
                  <c:v>-1.8217275319941091</c:v>
                </c:pt>
                <c:pt idx="146">
                  <c:v>-2.103095330832196</c:v>
                </c:pt>
                <c:pt idx="147">
                  <c:v>-2.0806400976380801</c:v>
                </c:pt>
                <c:pt idx="148">
                  <c:v>-2.2299052121039828</c:v>
                </c:pt>
                <c:pt idx="149">
                  <c:v>-1.895473079352991</c:v>
                </c:pt>
                <c:pt idx="150">
                  <c:v>-1.949550907839068</c:v>
                </c:pt>
                <c:pt idx="151">
                  <c:v>-1.973631526780089</c:v>
                </c:pt>
                <c:pt idx="152">
                  <c:v>-1.911849720637923</c:v>
                </c:pt>
                <c:pt idx="153">
                  <c:v>-1.740603183334738</c:v>
                </c:pt>
                <c:pt idx="154">
                  <c:v>-1.408256452488124</c:v>
                </c:pt>
                <c:pt idx="155">
                  <c:v>-1.2945634704471189</c:v>
                </c:pt>
                <c:pt idx="156">
                  <c:v>-1.2028429369066971</c:v>
                </c:pt>
                <c:pt idx="157">
                  <c:v>-1.0392837002355499</c:v>
                </c:pt>
                <c:pt idx="158">
                  <c:v>-1.2697690791065721</c:v>
                </c:pt>
                <c:pt idx="159">
                  <c:v>-1.2710752740730351</c:v>
                </c:pt>
                <c:pt idx="160">
                  <c:v>-1.247312441289357</c:v>
                </c:pt>
                <c:pt idx="161">
                  <c:v>-1.1102212993494751</c:v>
                </c:pt>
                <c:pt idx="162">
                  <c:v>-0.95851007148698186</c:v>
                </c:pt>
                <c:pt idx="163">
                  <c:v>-0.93452396989401898</c:v>
                </c:pt>
                <c:pt idx="164">
                  <c:v>-0.74220694972151868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EEB3-4BC2-BBD8-6DD4DDD5C60B}"/>
            </c:ext>
          </c:extLst>
        </c:ser>
        <c:ser>
          <c:idx val="25"/>
          <c:order val="25"/>
          <c:tx>
            <c:strRef>
              <c:f>factor_cum_ic!$AA$1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factor_cum_ic!$AA$2:$AA$166</c:f>
              <c:numCache>
                <c:formatCode>General</c:formatCode>
                <c:ptCount val="165"/>
                <c:pt idx="2">
                  <c:v>-5.1122769450986962E-2</c:v>
                </c:pt>
                <c:pt idx="3">
                  <c:v>-0.22476373910560199</c:v>
                </c:pt>
                <c:pt idx="4">
                  <c:v>-0.28511746678443428</c:v>
                </c:pt>
                <c:pt idx="5">
                  <c:v>-6.9870529544129534E-2</c:v>
                </c:pt>
                <c:pt idx="6">
                  <c:v>-4.7085683903302443E-2</c:v>
                </c:pt>
                <c:pt idx="7">
                  <c:v>-0.16208108475976751</c:v>
                </c:pt>
                <c:pt idx="8">
                  <c:v>-6.8848350159376626E-2</c:v>
                </c:pt>
                <c:pt idx="9">
                  <c:v>3.9032690716348989E-2</c:v>
                </c:pt>
                <c:pt idx="10">
                  <c:v>-0.32861996942396382</c:v>
                </c:pt>
                <c:pt idx="11">
                  <c:v>-0.2226660022035038</c:v>
                </c:pt>
                <c:pt idx="12">
                  <c:v>-0.18712432906025911</c:v>
                </c:pt>
                <c:pt idx="13">
                  <c:v>-1.5949668058461319E-2</c:v>
                </c:pt>
                <c:pt idx="14">
                  <c:v>-0.14319277383830559</c:v>
                </c:pt>
                <c:pt idx="15">
                  <c:v>-0.23182167585760519</c:v>
                </c:pt>
                <c:pt idx="16">
                  <c:v>-0.2275511636302055</c:v>
                </c:pt>
                <c:pt idx="17">
                  <c:v>-0.16726673825657171</c:v>
                </c:pt>
                <c:pt idx="18">
                  <c:v>-0.15227158264222751</c:v>
                </c:pt>
                <c:pt idx="19">
                  <c:v>-0.37782130390317709</c:v>
                </c:pt>
                <c:pt idx="20">
                  <c:v>-0.63915262103476822</c:v>
                </c:pt>
                <c:pt idx="21">
                  <c:v>-0.59051104292880985</c:v>
                </c:pt>
                <c:pt idx="22">
                  <c:v>-0.87923112419858751</c:v>
                </c:pt>
                <c:pt idx="23">
                  <c:v>-0.80077200372866131</c:v>
                </c:pt>
                <c:pt idx="24">
                  <c:v>-0.69848792475591426</c:v>
                </c:pt>
                <c:pt idx="25">
                  <c:v>-0.63629694397103209</c:v>
                </c:pt>
                <c:pt idx="26">
                  <c:v>-0.69679361793644834</c:v>
                </c:pt>
                <c:pt idx="27">
                  <c:v>-0.82106617009105953</c:v>
                </c:pt>
                <c:pt idx="28">
                  <c:v>-0.84632995595630633</c:v>
                </c:pt>
                <c:pt idx="29">
                  <c:v>-0.72389585272939483</c:v>
                </c:pt>
                <c:pt idx="30">
                  <c:v>-0.72109937995536189</c:v>
                </c:pt>
                <c:pt idx="31">
                  <c:v>-0.6532500510663225</c:v>
                </c:pt>
                <c:pt idx="32">
                  <c:v>-0.52700695170709655</c:v>
                </c:pt>
                <c:pt idx="33">
                  <c:v>-0.56163267143786733</c:v>
                </c:pt>
                <c:pt idx="34">
                  <c:v>-0.49000060468990242</c:v>
                </c:pt>
                <c:pt idx="35">
                  <c:v>-0.37057994200508959</c:v>
                </c:pt>
                <c:pt idx="36">
                  <c:v>-8.9834735624853723E-2</c:v>
                </c:pt>
                <c:pt idx="37">
                  <c:v>7.4824188924446283E-2</c:v>
                </c:pt>
                <c:pt idx="38">
                  <c:v>4.5631558463037493E-2</c:v>
                </c:pt>
                <c:pt idx="39">
                  <c:v>7.0823103447491306E-2</c:v>
                </c:pt>
                <c:pt idx="40">
                  <c:v>0.1996788730446796</c:v>
                </c:pt>
                <c:pt idx="41">
                  <c:v>0.27839801682614479</c:v>
                </c:pt>
                <c:pt idx="42">
                  <c:v>0.1735604107641488</c:v>
                </c:pt>
                <c:pt idx="43">
                  <c:v>0.25732954960257137</c:v>
                </c:pt>
                <c:pt idx="44">
                  <c:v>0.14082915365781731</c:v>
                </c:pt>
                <c:pt idx="45">
                  <c:v>7.9851660677339786E-2</c:v>
                </c:pt>
                <c:pt idx="46">
                  <c:v>0.1240138970308703</c:v>
                </c:pt>
                <c:pt idx="47">
                  <c:v>7.584069572372297E-2</c:v>
                </c:pt>
                <c:pt idx="48">
                  <c:v>0.16514721629805379</c:v>
                </c:pt>
                <c:pt idx="49">
                  <c:v>2.4418859283950382E-2</c:v>
                </c:pt>
                <c:pt idx="50">
                  <c:v>-0.16369002752190559</c:v>
                </c:pt>
                <c:pt idx="51">
                  <c:v>-0.16780628692341429</c:v>
                </c:pt>
                <c:pt idx="52">
                  <c:v>-0.25517354616674742</c:v>
                </c:pt>
                <c:pt idx="53">
                  <c:v>-0.24775043303396271</c:v>
                </c:pt>
                <c:pt idx="54">
                  <c:v>-0.49228172043471308</c:v>
                </c:pt>
                <c:pt idx="55">
                  <c:v>-0.50012927024827059</c:v>
                </c:pt>
                <c:pt idx="56">
                  <c:v>-0.48160154185692872</c:v>
                </c:pt>
                <c:pt idx="57">
                  <c:v>-0.46586608700659721</c:v>
                </c:pt>
                <c:pt idx="58">
                  <c:v>-0.45477290178869018</c:v>
                </c:pt>
                <c:pt idx="59">
                  <c:v>-0.4386484914053867</c:v>
                </c:pt>
                <c:pt idx="60">
                  <c:v>-0.35303388791400742</c:v>
                </c:pt>
                <c:pt idx="61">
                  <c:v>-0.24302872105300191</c:v>
                </c:pt>
                <c:pt idx="62">
                  <c:v>-0.19316047496611191</c:v>
                </c:pt>
                <c:pt idx="63">
                  <c:v>-0.3385191558484214</c:v>
                </c:pt>
                <c:pt idx="64">
                  <c:v>-0.29253540454411048</c:v>
                </c:pt>
                <c:pt idx="65">
                  <c:v>-0.28682367966433159</c:v>
                </c:pt>
                <c:pt idx="66">
                  <c:v>-0.29288970699883438</c:v>
                </c:pt>
                <c:pt idx="67">
                  <c:v>-5.7277511726445823E-2</c:v>
                </c:pt>
                <c:pt idx="68">
                  <c:v>0.1869266030044909</c:v>
                </c:pt>
                <c:pt idx="69">
                  <c:v>9.0609984971943211E-2</c:v>
                </c:pt>
                <c:pt idx="70">
                  <c:v>0.1873980234308685</c:v>
                </c:pt>
                <c:pt idx="71">
                  <c:v>3.7348485010186998E-2</c:v>
                </c:pt>
                <c:pt idx="72">
                  <c:v>-3.8814704895789552E-2</c:v>
                </c:pt>
                <c:pt idx="73">
                  <c:v>-9.0449972440507925E-3</c:v>
                </c:pt>
                <c:pt idx="74">
                  <c:v>0.19720448304968141</c:v>
                </c:pt>
                <c:pt idx="75">
                  <c:v>0.2334617121047696</c:v>
                </c:pt>
                <c:pt idx="76">
                  <c:v>0.44073251630460553</c:v>
                </c:pt>
                <c:pt idx="77">
                  <c:v>0.38440115129269797</c:v>
                </c:pt>
                <c:pt idx="78">
                  <c:v>0.37313722405197969</c:v>
                </c:pt>
                <c:pt idx="79">
                  <c:v>0.38917540647363291</c:v>
                </c:pt>
                <c:pt idx="80">
                  <c:v>0.35466608457948928</c:v>
                </c:pt>
                <c:pt idx="81">
                  <c:v>0.18217094367949921</c:v>
                </c:pt>
                <c:pt idx="82">
                  <c:v>2.949960376594923E-2</c:v>
                </c:pt>
                <c:pt idx="83">
                  <c:v>-0.11850461356576659</c:v>
                </c:pt>
                <c:pt idx="84">
                  <c:v>-0.18092856491814571</c:v>
                </c:pt>
                <c:pt idx="85">
                  <c:v>-0.18122469505216079</c:v>
                </c:pt>
                <c:pt idx="86">
                  <c:v>5.6242053288704193E-2</c:v>
                </c:pt>
                <c:pt idx="87">
                  <c:v>3.6405120254681289E-2</c:v>
                </c:pt>
                <c:pt idx="88">
                  <c:v>-4.2706729286629677E-2</c:v>
                </c:pt>
                <c:pt idx="89">
                  <c:v>-9.18165743043068E-2</c:v>
                </c:pt>
                <c:pt idx="90">
                  <c:v>-0.1836585738046988</c:v>
                </c:pt>
                <c:pt idx="91">
                  <c:v>-0.23906737000078351</c:v>
                </c:pt>
                <c:pt idx="92">
                  <c:v>-0.30329130332308812</c:v>
                </c:pt>
                <c:pt idx="93">
                  <c:v>-0.20585307844853179</c:v>
                </c:pt>
                <c:pt idx="94">
                  <c:v>-0.1334446244225905</c:v>
                </c:pt>
                <c:pt idx="95">
                  <c:v>-9.5124809939328953E-2</c:v>
                </c:pt>
                <c:pt idx="96">
                  <c:v>2.034029361791068E-2</c:v>
                </c:pt>
                <c:pt idx="97">
                  <c:v>6.6545716443937877E-2</c:v>
                </c:pt>
                <c:pt idx="98">
                  <c:v>-6.5416681032461663E-2</c:v>
                </c:pt>
                <c:pt idx="99">
                  <c:v>-7.7478512725281612E-2</c:v>
                </c:pt>
                <c:pt idx="100">
                  <c:v>-0.1269604634677286</c:v>
                </c:pt>
                <c:pt idx="101">
                  <c:v>-0.38750224513366133</c:v>
                </c:pt>
                <c:pt idx="102">
                  <c:v>-0.34518565835423048</c:v>
                </c:pt>
                <c:pt idx="103">
                  <c:v>-0.43529605052991022</c:v>
                </c:pt>
                <c:pt idx="104">
                  <c:v>-0.27508871567277188</c:v>
                </c:pt>
                <c:pt idx="105">
                  <c:v>-0.11354900884494661</c:v>
                </c:pt>
                <c:pt idx="106">
                  <c:v>-0.3961636018852957</c:v>
                </c:pt>
                <c:pt idx="107">
                  <c:v>-0.28642905485762082</c:v>
                </c:pt>
                <c:pt idx="108">
                  <c:v>-0.24239914092439729</c:v>
                </c:pt>
                <c:pt idx="109">
                  <c:v>-0.14257568463926651</c:v>
                </c:pt>
                <c:pt idx="110">
                  <c:v>-0.17411492331517581</c:v>
                </c:pt>
                <c:pt idx="111">
                  <c:v>1.432648575557988E-2</c:v>
                </c:pt>
                <c:pt idx="112">
                  <c:v>0.1272965081820146</c:v>
                </c:pt>
                <c:pt idx="113">
                  <c:v>-9.6931214514136832E-2</c:v>
                </c:pt>
                <c:pt idx="114">
                  <c:v>3.3864332513437227E-2</c:v>
                </c:pt>
                <c:pt idx="115">
                  <c:v>0.38986549667275222</c:v>
                </c:pt>
                <c:pt idx="116">
                  <c:v>0.4760559168851326</c:v>
                </c:pt>
                <c:pt idx="117">
                  <c:v>0.34742970278589053</c:v>
                </c:pt>
                <c:pt idx="118">
                  <c:v>0.50924119953145686</c:v>
                </c:pt>
                <c:pt idx="119">
                  <c:v>0.55133727257282328</c:v>
                </c:pt>
                <c:pt idx="120">
                  <c:v>0.62574184304111047</c:v>
                </c:pt>
                <c:pt idx="121">
                  <c:v>0.70918326099945439</c:v>
                </c:pt>
                <c:pt idx="122">
                  <c:v>0.83678855692222243</c:v>
                </c:pt>
                <c:pt idx="123">
                  <c:v>0.74849629012278507</c:v>
                </c:pt>
                <c:pt idx="124">
                  <c:v>0.76839182491435154</c:v>
                </c:pt>
                <c:pt idx="125">
                  <c:v>0.74869047031088332</c:v>
                </c:pt>
                <c:pt idx="126">
                  <c:v>0.7519870329053957</c:v>
                </c:pt>
                <c:pt idx="127">
                  <c:v>0.70379687294386006</c:v>
                </c:pt>
                <c:pt idx="128">
                  <c:v>0.64002784724926653</c:v>
                </c:pt>
                <c:pt idx="129">
                  <c:v>0.5938203918436169</c:v>
                </c:pt>
                <c:pt idx="130">
                  <c:v>0.5332008869848972</c:v>
                </c:pt>
                <c:pt idx="131">
                  <c:v>0.44777498770961949</c:v>
                </c:pt>
                <c:pt idx="132">
                  <c:v>0.433685167779509</c:v>
                </c:pt>
                <c:pt idx="133">
                  <c:v>0.44779500930671312</c:v>
                </c:pt>
                <c:pt idx="134">
                  <c:v>0.4071503891802784</c:v>
                </c:pt>
                <c:pt idx="135">
                  <c:v>0.30441710113700232</c:v>
                </c:pt>
                <c:pt idx="136">
                  <c:v>0.44791827940060541</c:v>
                </c:pt>
                <c:pt idx="137">
                  <c:v>0.39979975605558432</c:v>
                </c:pt>
                <c:pt idx="138">
                  <c:v>0.29716808997660649</c:v>
                </c:pt>
                <c:pt idx="139">
                  <c:v>0.27892882476042841</c:v>
                </c:pt>
                <c:pt idx="140">
                  <c:v>6.0915949572261652E-3</c:v>
                </c:pt>
                <c:pt idx="141">
                  <c:v>-3.1469350529487267E-2</c:v>
                </c:pt>
                <c:pt idx="142">
                  <c:v>0.1032791909900538</c:v>
                </c:pt>
                <c:pt idx="143">
                  <c:v>-9.5188744558610094E-2</c:v>
                </c:pt>
                <c:pt idx="144">
                  <c:v>-0.1059005917770164</c:v>
                </c:pt>
                <c:pt idx="145">
                  <c:v>-0.18921017021623171</c:v>
                </c:pt>
                <c:pt idx="146">
                  <c:v>-0.16561156558740781</c:v>
                </c:pt>
                <c:pt idx="147">
                  <c:v>-0.37789086474372108</c:v>
                </c:pt>
                <c:pt idx="148">
                  <c:v>-0.37603650290557039</c:v>
                </c:pt>
                <c:pt idx="149">
                  <c:v>-0.37776433150753791</c:v>
                </c:pt>
                <c:pt idx="150">
                  <c:v>-0.45875395408065178</c:v>
                </c:pt>
                <c:pt idx="151">
                  <c:v>-0.30801708863203903</c:v>
                </c:pt>
                <c:pt idx="152">
                  <c:v>-0.17344619192858751</c:v>
                </c:pt>
                <c:pt idx="153">
                  <c:v>-6.0284131272915209E-2</c:v>
                </c:pt>
                <c:pt idx="154">
                  <c:v>-5.5471659188266617E-2</c:v>
                </c:pt>
                <c:pt idx="155">
                  <c:v>7.8003892028198088E-2</c:v>
                </c:pt>
                <c:pt idx="156">
                  <c:v>-1.4242206019722309E-2</c:v>
                </c:pt>
                <c:pt idx="157">
                  <c:v>-0.147215809023789</c:v>
                </c:pt>
                <c:pt idx="158">
                  <c:v>-0.45447657523787721</c:v>
                </c:pt>
                <c:pt idx="159">
                  <c:v>-0.38244660238767619</c:v>
                </c:pt>
                <c:pt idx="160">
                  <c:v>-0.43708742804556</c:v>
                </c:pt>
                <c:pt idx="161">
                  <c:v>-0.72376858187146897</c:v>
                </c:pt>
                <c:pt idx="162">
                  <c:v>-0.8085619008168351</c:v>
                </c:pt>
                <c:pt idx="163">
                  <c:v>-0.9129359796071379</c:v>
                </c:pt>
                <c:pt idx="164">
                  <c:v>-0.78755186532767285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EEB3-4BC2-BBD8-6DD4DDD5C60B}"/>
            </c:ext>
          </c:extLst>
        </c:ser>
        <c:ser>
          <c:idx val="26"/>
          <c:order val="26"/>
          <c:tx>
            <c:strRef>
              <c:f>factor_cum_ic!$AB$1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factor_cum_ic!$AB$2:$AB$166</c:f>
              <c:numCache>
                <c:formatCode>General</c:formatCode>
                <c:ptCount val="165"/>
                <c:pt idx="2">
                  <c:v>6.8633148794842391E-2</c:v>
                </c:pt>
                <c:pt idx="3">
                  <c:v>0.12968350460521369</c:v>
                </c:pt>
                <c:pt idx="4">
                  <c:v>0.1742232672182592</c:v>
                </c:pt>
                <c:pt idx="5">
                  <c:v>0.25343120326600199</c:v>
                </c:pt>
                <c:pt idx="6">
                  <c:v>0.46318795795166368</c:v>
                </c:pt>
                <c:pt idx="7">
                  <c:v>0.49077622085860889</c:v>
                </c:pt>
                <c:pt idx="8">
                  <c:v>0.54959850378005459</c:v>
                </c:pt>
                <c:pt idx="9">
                  <c:v>0.56714055888911186</c:v>
                </c:pt>
                <c:pt idx="10">
                  <c:v>0.43620438556650809</c:v>
                </c:pt>
                <c:pt idx="11">
                  <c:v>0.53271614431294312</c:v>
                </c:pt>
                <c:pt idx="12">
                  <c:v>0.54501841721630184</c:v>
                </c:pt>
                <c:pt idx="13">
                  <c:v>0.46947790920274068</c:v>
                </c:pt>
                <c:pt idx="14">
                  <c:v>0.34011895744274029</c:v>
                </c:pt>
                <c:pt idx="15">
                  <c:v>0.27419565047503491</c:v>
                </c:pt>
                <c:pt idx="16">
                  <c:v>0.34053206774843059</c:v>
                </c:pt>
                <c:pt idx="17">
                  <c:v>0.1595847610406797</c:v>
                </c:pt>
                <c:pt idx="18">
                  <c:v>0.19629499149159901</c:v>
                </c:pt>
                <c:pt idx="19">
                  <c:v>0.19933479085334041</c:v>
                </c:pt>
                <c:pt idx="20">
                  <c:v>5.0452982062955183E-2</c:v>
                </c:pt>
                <c:pt idx="21">
                  <c:v>8.7602661115727967E-2</c:v>
                </c:pt>
                <c:pt idx="22">
                  <c:v>-7.6124154459011051E-3</c:v>
                </c:pt>
                <c:pt idx="23">
                  <c:v>-3.5855244997225671E-2</c:v>
                </c:pt>
                <c:pt idx="24">
                  <c:v>-2.8859322082577969E-2</c:v>
                </c:pt>
                <c:pt idx="25">
                  <c:v>-0.1043987163183661</c:v>
                </c:pt>
                <c:pt idx="26">
                  <c:v>-7.0333245064730765E-2</c:v>
                </c:pt>
                <c:pt idx="27">
                  <c:v>-4.307694434712489E-2</c:v>
                </c:pt>
                <c:pt idx="28">
                  <c:v>5.3231464744516524E-3</c:v>
                </c:pt>
                <c:pt idx="29">
                  <c:v>-5.9768055611991742E-2</c:v>
                </c:pt>
                <c:pt idx="30">
                  <c:v>-9.2858457039559944E-2</c:v>
                </c:pt>
                <c:pt idx="31">
                  <c:v>-0.26502453074990417</c:v>
                </c:pt>
                <c:pt idx="32">
                  <c:v>-0.21852571300317281</c:v>
                </c:pt>
                <c:pt idx="33">
                  <c:v>-0.1655354608398899</c:v>
                </c:pt>
                <c:pt idx="34">
                  <c:v>-0.29826055300382548</c:v>
                </c:pt>
                <c:pt idx="35">
                  <c:v>-0.2271917226038305</c:v>
                </c:pt>
                <c:pt idx="36">
                  <c:v>-0.36078599684309032</c:v>
                </c:pt>
                <c:pt idx="37">
                  <c:v>-0.2402545534085721</c:v>
                </c:pt>
                <c:pt idx="38">
                  <c:v>-0.213732801789142</c:v>
                </c:pt>
                <c:pt idx="39">
                  <c:v>-0.24565696921264349</c:v>
                </c:pt>
                <c:pt idx="40">
                  <c:v>-0.13988532142418431</c:v>
                </c:pt>
                <c:pt idx="41">
                  <c:v>-8.5250412096732633E-2</c:v>
                </c:pt>
                <c:pt idx="42">
                  <c:v>5.4524193803076049E-3</c:v>
                </c:pt>
                <c:pt idx="43">
                  <c:v>5.9785732979066128E-2</c:v>
                </c:pt>
                <c:pt idx="44">
                  <c:v>2.009899298076654E-2</c:v>
                </c:pt>
                <c:pt idx="45">
                  <c:v>1.9954781002600529E-2</c:v>
                </c:pt>
                <c:pt idx="46">
                  <c:v>9.3320899984105893E-2</c:v>
                </c:pt>
                <c:pt idx="47">
                  <c:v>4.6230553676217728E-2</c:v>
                </c:pt>
                <c:pt idx="48">
                  <c:v>8.2971556926858009E-2</c:v>
                </c:pt>
                <c:pt idx="49">
                  <c:v>-5.673906784830926E-2</c:v>
                </c:pt>
                <c:pt idx="50">
                  <c:v>1.327355785147538E-2</c:v>
                </c:pt>
                <c:pt idx="51">
                  <c:v>8.4773107420372792E-2</c:v>
                </c:pt>
                <c:pt idx="52">
                  <c:v>-6.4958406676096633E-2</c:v>
                </c:pt>
                <c:pt idx="53">
                  <c:v>-0.23747344169977819</c:v>
                </c:pt>
                <c:pt idx="54">
                  <c:v>-0.37272144425495329</c:v>
                </c:pt>
                <c:pt idx="55">
                  <c:v>-0.30275843099101107</c:v>
                </c:pt>
                <c:pt idx="56">
                  <c:v>-0.27185444802396441</c:v>
                </c:pt>
                <c:pt idx="57">
                  <c:v>-0.1513553352479346</c:v>
                </c:pt>
                <c:pt idx="58">
                  <c:v>-7.1790281136071138E-2</c:v>
                </c:pt>
                <c:pt idx="59">
                  <c:v>-0.14985076003200251</c:v>
                </c:pt>
                <c:pt idx="60">
                  <c:v>-0.27708437509785599</c:v>
                </c:pt>
                <c:pt idx="61">
                  <c:v>-0.2033102447188537</c:v>
                </c:pt>
                <c:pt idx="62">
                  <c:v>-0.24277236981882491</c:v>
                </c:pt>
                <c:pt idx="63">
                  <c:v>-0.17420619312353239</c:v>
                </c:pt>
                <c:pt idx="64">
                  <c:v>-0.21255137719352049</c:v>
                </c:pt>
                <c:pt idx="65">
                  <c:v>-0.19988398874425031</c:v>
                </c:pt>
                <c:pt idx="66">
                  <c:v>-0.24032555161237551</c:v>
                </c:pt>
                <c:pt idx="67">
                  <c:v>-0.27505752007606749</c:v>
                </c:pt>
                <c:pt idx="68">
                  <c:v>-7.6229969256964569E-2</c:v>
                </c:pt>
                <c:pt idx="69">
                  <c:v>-2.8008913390436929E-2</c:v>
                </c:pt>
                <c:pt idx="70">
                  <c:v>-7.6153267942206643E-2</c:v>
                </c:pt>
                <c:pt idx="71">
                  <c:v>-2.8360150856048399E-3</c:v>
                </c:pt>
                <c:pt idx="72">
                  <c:v>-1.9655230687864959E-2</c:v>
                </c:pt>
                <c:pt idx="73">
                  <c:v>1.302751530034695E-2</c:v>
                </c:pt>
                <c:pt idx="74">
                  <c:v>0.1101347171401298</c:v>
                </c:pt>
                <c:pt idx="75">
                  <c:v>4.2367232829563048E-2</c:v>
                </c:pt>
                <c:pt idx="76">
                  <c:v>0.13004987156976769</c:v>
                </c:pt>
                <c:pt idx="77">
                  <c:v>0.21265123230794419</c:v>
                </c:pt>
                <c:pt idx="78">
                  <c:v>0.20936003660286931</c:v>
                </c:pt>
                <c:pt idx="79">
                  <c:v>0.4469258600401369</c:v>
                </c:pt>
                <c:pt idx="80">
                  <c:v>0.46009254918002901</c:v>
                </c:pt>
                <c:pt idx="81">
                  <c:v>0.3931415140542116</c:v>
                </c:pt>
                <c:pt idx="82">
                  <c:v>0.19947689510081401</c:v>
                </c:pt>
                <c:pt idx="83">
                  <c:v>0.18361185930937421</c:v>
                </c:pt>
                <c:pt idx="84">
                  <c:v>0.13455080343023559</c:v>
                </c:pt>
                <c:pt idx="85">
                  <c:v>0.18277123292847661</c:v>
                </c:pt>
                <c:pt idx="86">
                  <c:v>0.21702258953721851</c:v>
                </c:pt>
                <c:pt idx="87">
                  <c:v>0.2062444242765126</c:v>
                </c:pt>
                <c:pt idx="88">
                  <c:v>0.1619762861914924</c:v>
                </c:pt>
                <c:pt idx="89">
                  <c:v>0.23953043169027169</c:v>
                </c:pt>
                <c:pt idx="90">
                  <c:v>0.42156215031554312</c:v>
                </c:pt>
                <c:pt idx="91">
                  <c:v>0.482156091769396</c:v>
                </c:pt>
                <c:pt idx="92">
                  <c:v>0.48114982839983078</c:v>
                </c:pt>
                <c:pt idx="93">
                  <c:v>0.55863684228930766</c:v>
                </c:pt>
                <c:pt idx="94">
                  <c:v>0.635129493050823</c:v>
                </c:pt>
                <c:pt idx="95">
                  <c:v>0.52010463598797074</c:v>
                </c:pt>
                <c:pt idx="96">
                  <c:v>0.42479757274907171</c:v>
                </c:pt>
                <c:pt idx="97">
                  <c:v>0.57717390066655672</c:v>
                </c:pt>
                <c:pt idx="98">
                  <c:v>0.67202559763567127</c:v>
                </c:pt>
                <c:pt idx="99">
                  <c:v>0.67182388674596416</c:v>
                </c:pt>
                <c:pt idx="100">
                  <c:v>0.81049569833398039</c:v>
                </c:pt>
                <c:pt idx="101">
                  <c:v>0.73986780523693452</c:v>
                </c:pt>
                <c:pt idx="102">
                  <c:v>0.90952670270715097</c:v>
                </c:pt>
                <c:pt idx="103">
                  <c:v>0.99229306235022841</c:v>
                </c:pt>
                <c:pt idx="104">
                  <c:v>1.06774043192266</c:v>
                </c:pt>
                <c:pt idx="105">
                  <c:v>0.97420843059201701</c:v>
                </c:pt>
                <c:pt idx="106">
                  <c:v>1.063626130609663</c:v>
                </c:pt>
                <c:pt idx="107">
                  <c:v>1.180504867745882</c:v>
                </c:pt>
                <c:pt idx="108">
                  <c:v>1.101805472728238</c:v>
                </c:pt>
                <c:pt idx="109">
                  <c:v>1.1272699089569309</c:v>
                </c:pt>
                <c:pt idx="110">
                  <c:v>1.1086294202392031</c:v>
                </c:pt>
                <c:pt idx="111">
                  <c:v>1.101861119490777</c:v>
                </c:pt>
                <c:pt idx="112">
                  <c:v>1.1273059749623879</c:v>
                </c:pt>
                <c:pt idx="113">
                  <c:v>1.1886750241081381</c:v>
                </c:pt>
                <c:pt idx="114">
                  <c:v>1.34461481518159</c:v>
                </c:pt>
                <c:pt idx="115">
                  <c:v>1.388027737174425</c:v>
                </c:pt>
                <c:pt idx="116">
                  <c:v>1.5867546200241009</c:v>
                </c:pt>
                <c:pt idx="117">
                  <c:v>1.543360165095591</c:v>
                </c:pt>
                <c:pt idx="118">
                  <c:v>1.4405088759685709</c:v>
                </c:pt>
                <c:pt idx="119">
                  <c:v>1.411579447554808</c:v>
                </c:pt>
                <c:pt idx="120">
                  <c:v>1.335205987698096</c:v>
                </c:pt>
                <c:pt idx="121">
                  <c:v>1.2914442527844281</c:v>
                </c:pt>
                <c:pt idx="122">
                  <c:v>1.237555526994369</c:v>
                </c:pt>
                <c:pt idx="123">
                  <c:v>1.2786326232838601</c:v>
                </c:pt>
                <c:pt idx="124">
                  <c:v>1.339458351912769</c:v>
                </c:pt>
                <c:pt idx="125">
                  <c:v>1.44426457406667</c:v>
                </c:pt>
                <c:pt idx="126">
                  <c:v>1.4809200520772641</c:v>
                </c:pt>
                <c:pt idx="127">
                  <c:v>1.4040477797688049</c:v>
                </c:pt>
                <c:pt idx="128">
                  <c:v>1.436764936170424</c:v>
                </c:pt>
                <c:pt idx="129">
                  <c:v>1.4589321334198859</c:v>
                </c:pt>
                <c:pt idx="130">
                  <c:v>1.4453456475176021</c:v>
                </c:pt>
                <c:pt idx="131">
                  <c:v>1.5360093467073199</c:v>
                </c:pt>
                <c:pt idx="132">
                  <c:v>1.464542241723523</c:v>
                </c:pt>
                <c:pt idx="133">
                  <c:v>1.446605445862029</c:v>
                </c:pt>
                <c:pt idx="134">
                  <c:v>1.5388900433435231</c:v>
                </c:pt>
                <c:pt idx="135">
                  <c:v>1.4586499014331</c:v>
                </c:pt>
                <c:pt idx="136">
                  <c:v>1.801936286300573</c:v>
                </c:pt>
                <c:pt idx="137">
                  <c:v>1.908411976345707</c:v>
                </c:pt>
                <c:pt idx="138">
                  <c:v>1.638326581182239</c:v>
                </c:pt>
                <c:pt idx="139">
                  <c:v>1.508374618893398</c:v>
                </c:pt>
                <c:pt idx="140">
                  <c:v>1.430715853960294</c:v>
                </c:pt>
                <c:pt idx="141">
                  <c:v>1.509668581323423</c:v>
                </c:pt>
                <c:pt idx="142">
                  <c:v>1.766688753314223</c:v>
                </c:pt>
                <c:pt idx="143">
                  <c:v>1.619735240667429</c:v>
                </c:pt>
                <c:pt idx="144">
                  <c:v>1.498702151680138</c:v>
                </c:pt>
                <c:pt idx="145">
                  <c:v>1.4311349465794201</c:v>
                </c:pt>
                <c:pt idx="146">
                  <c:v>1.285196550981855</c:v>
                </c:pt>
                <c:pt idx="147">
                  <c:v>1.2342395051121571</c:v>
                </c:pt>
                <c:pt idx="148">
                  <c:v>1.2543640840098309</c:v>
                </c:pt>
                <c:pt idx="149">
                  <c:v>1.2504178037748499</c:v>
                </c:pt>
                <c:pt idx="150">
                  <c:v>1.1769877883997379</c:v>
                </c:pt>
                <c:pt idx="151">
                  <c:v>1.267230021175161</c:v>
                </c:pt>
                <c:pt idx="152">
                  <c:v>1.341888320103735</c:v>
                </c:pt>
                <c:pt idx="153">
                  <c:v>1.546958721823142</c:v>
                </c:pt>
                <c:pt idx="154">
                  <c:v>1.469813676749455</c:v>
                </c:pt>
                <c:pt idx="155">
                  <c:v>1.4878288429949491</c:v>
                </c:pt>
                <c:pt idx="156">
                  <c:v>1.379913634674764</c:v>
                </c:pt>
                <c:pt idx="157">
                  <c:v>1.19518163125351</c:v>
                </c:pt>
                <c:pt idx="158">
                  <c:v>1.2444470941987129</c:v>
                </c:pt>
                <c:pt idx="159">
                  <c:v>1.306398242706921</c:v>
                </c:pt>
                <c:pt idx="160">
                  <c:v>1.2645363977696189</c:v>
                </c:pt>
                <c:pt idx="161">
                  <c:v>1.113850191884578</c:v>
                </c:pt>
                <c:pt idx="162">
                  <c:v>0.86580301635649648</c:v>
                </c:pt>
                <c:pt idx="163">
                  <c:v>0.89138883017765536</c:v>
                </c:pt>
                <c:pt idx="164">
                  <c:v>0.74402356790919622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EEB3-4BC2-BBD8-6DD4DDD5C60B}"/>
            </c:ext>
          </c:extLst>
        </c:ser>
        <c:ser>
          <c:idx val="27"/>
          <c:order val="27"/>
          <c:tx>
            <c:strRef>
              <c:f>factor_cum_ic!$AC$1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factor_cum_ic!$AC$2:$AC$166</c:f>
              <c:numCache>
                <c:formatCode>General</c:formatCode>
                <c:ptCount val="165"/>
                <c:pt idx="0">
                  <c:v>-0.28959873761633309</c:v>
                </c:pt>
                <c:pt idx="1">
                  <c:v>-0.64379473808182408</c:v>
                </c:pt>
                <c:pt idx="2">
                  <c:v>-1.014156741385686</c:v>
                </c:pt>
                <c:pt idx="3">
                  <c:v>-0.98079493626127157</c:v>
                </c:pt>
                <c:pt idx="4">
                  <c:v>-1.2670736603646471</c:v>
                </c:pt>
                <c:pt idx="5">
                  <c:v>-1.171835565532432</c:v>
                </c:pt>
                <c:pt idx="6">
                  <c:v>-1.036371645662012</c:v>
                </c:pt>
                <c:pt idx="7">
                  <c:v>-0.95838099695774193</c:v>
                </c:pt>
                <c:pt idx="8">
                  <c:v>-1.1486394780465361</c:v>
                </c:pt>
                <c:pt idx="9">
                  <c:v>-1.117191874115965</c:v>
                </c:pt>
                <c:pt idx="10">
                  <c:v>-1.313926396240966</c:v>
                </c:pt>
                <c:pt idx="11">
                  <c:v>-1.494918386621761</c:v>
                </c:pt>
                <c:pt idx="12">
                  <c:v>-1.41471366557873</c:v>
                </c:pt>
                <c:pt idx="13">
                  <c:v>-1.404682527510112</c:v>
                </c:pt>
                <c:pt idx="14">
                  <c:v>-1.31251345362223</c:v>
                </c:pt>
                <c:pt idx="15">
                  <c:v>-1.185287093354684</c:v>
                </c:pt>
                <c:pt idx="16">
                  <c:v>-1.4238920635465271</c:v>
                </c:pt>
                <c:pt idx="17">
                  <c:v>-1.708045557726021</c:v>
                </c:pt>
                <c:pt idx="18">
                  <c:v>-1.829823333193618</c:v>
                </c:pt>
                <c:pt idx="19">
                  <c:v>-2.257823824222096</c:v>
                </c:pt>
                <c:pt idx="20">
                  <c:v>-2.486861153406922</c:v>
                </c:pt>
                <c:pt idx="21">
                  <c:v>-2.5146943145585818</c:v>
                </c:pt>
                <c:pt idx="22">
                  <c:v>-2.7604100466161889</c:v>
                </c:pt>
                <c:pt idx="23">
                  <c:v>-2.767018090413663</c:v>
                </c:pt>
                <c:pt idx="24">
                  <c:v>-2.5078439217691511</c:v>
                </c:pt>
                <c:pt idx="25">
                  <c:v>-2.5366056164984472</c:v>
                </c:pt>
                <c:pt idx="26">
                  <c:v>-2.661547825258483</c:v>
                </c:pt>
                <c:pt idx="27">
                  <c:v>-2.857342417969269</c:v>
                </c:pt>
                <c:pt idx="28">
                  <c:v>-2.778481343866527</c:v>
                </c:pt>
                <c:pt idx="29">
                  <c:v>-2.955340678364716</c:v>
                </c:pt>
                <c:pt idx="30">
                  <c:v>-2.8576700641710628</c:v>
                </c:pt>
                <c:pt idx="31">
                  <c:v>-2.69277323785944</c:v>
                </c:pt>
                <c:pt idx="32">
                  <c:v>-2.672398876270158</c:v>
                </c:pt>
                <c:pt idx="33">
                  <c:v>-2.8041933920834312</c:v>
                </c:pt>
                <c:pt idx="34">
                  <c:v>-3.0240427959196641</c:v>
                </c:pt>
                <c:pt idx="35">
                  <c:v>-2.9472681855538831</c:v>
                </c:pt>
                <c:pt idx="36">
                  <c:v>-2.7205410540525188</c:v>
                </c:pt>
                <c:pt idx="37">
                  <c:v>-2.5033503016857801</c:v>
                </c:pt>
                <c:pt idx="38">
                  <c:v>-2.5940018200171018</c:v>
                </c:pt>
                <c:pt idx="39">
                  <c:v>-2.683712957658579</c:v>
                </c:pt>
                <c:pt idx="40">
                  <c:v>-2.5312338996951311</c:v>
                </c:pt>
                <c:pt idx="41">
                  <c:v>-2.4248343596829609</c:v>
                </c:pt>
                <c:pt idx="42">
                  <c:v>-2.430117772648694</c:v>
                </c:pt>
                <c:pt idx="43">
                  <c:v>-2.7028841340393819</c:v>
                </c:pt>
                <c:pt idx="44">
                  <c:v>-2.9077230883989298</c:v>
                </c:pt>
                <c:pt idx="45">
                  <c:v>-3.0474594265931438</c:v>
                </c:pt>
                <c:pt idx="46">
                  <c:v>-3.037072774896211</c:v>
                </c:pt>
                <c:pt idx="47">
                  <c:v>-2.9438811271036411</c:v>
                </c:pt>
                <c:pt idx="48">
                  <c:v>-3.074871875022021</c:v>
                </c:pt>
                <c:pt idx="49">
                  <c:v>-3.0743851716023101</c:v>
                </c:pt>
                <c:pt idx="50">
                  <c:v>-3.285382361604011</c:v>
                </c:pt>
                <c:pt idx="51">
                  <c:v>-3.0906302934381609</c:v>
                </c:pt>
                <c:pt idx="52">
                  <c:v>-3.2069770083022799</c:v>
                </c:pt>
                <c:pt idx="53">
                  <c:v>-3.2645804542532089</c:v>
                </c:pt>
                <c:pt idx="54">
                  <c:v>-3.3386254002815892</c:v>
                </c:pt>
                <c:pt idx="55">
                  <c:v>-3.5295747979828529</c:v>
                </c:pt>
                <c:pt idx="56">
                  <c:v>-3.5683854702529891</c:v>
                </c:pt>
                <c:pt idx="57">
                  <c:v>-3.720263047092033</c:v>
                </c:pt>
                <c:pt idx="58">
                  <c:v>-3.4783982925375319</c:v>
                </c:pt>
                <c:pt idx="59">
                  <c:v>-3.5763459737112111</c:v>
                </c:pt>
                <c:pt idx="60">
                  <c:v>-3.8920446252903682</c:v>
                </c:pt>
                <c:pt idx="61">
                  <c:v>-3.7223128617293151</c:v>
                </c:pt>
                <c:pt idx="62">
                  <c:v>-3.5867712949096608</c:v>
                </c:pt>
                <c:pt idx="63">
                  <c:v>-3.7061024342712861</c:v>
                </c:pt>
                <c:pt idx="64">
                  <c:v>-3.8561420226961429</c:v>
                </c:pt>
                <c:pt idx="65">
                  <c:v>-3.9078079967389359</c:v>
                </c:pt>
                <c:pt idx="66">
                  <c:v>-3.7894556376623179</c:v>
                </c:pt>
                <c:pt idx="67">
                  <c:v>-3.457121563191039</c:v>
                </c:pt>
                <c:pt idx="68">
                  <c:v>-3.8167183177670889</c:v>
                </c:pt>
                <c:pt idx="69">
                  <c:v>-3.9635505121018362</c:v>
                </c:pt>
                <c:pt idx="70">
                  <c:v>-3.774977609286974</c:v>
                </c:pt>
                <c:pt idx="71">
                  <c:v>-3.9662728273197909</c:v>
                </c:pt>
                <c:pt idx="72">
                  <c:v>-4.2220353877920118</c:v>
                </c:pt>
                <c:pt idx="73">
                  <c:v>-4.140325668081891</c:v>
                </c:pt>
                <c:pt idx="74">
                  <c:v>-4.3166156161143858</c:v>
                </c:pt>
                <c:pt idx="75">
                  <c:v>-4.4941708866112764</c:v>
                </c:pt>
                <c:pt idx="76">
                  <c:v>-4.2924281652188174</c:v>
                </c:pt>
                <c:pt idx="77">
                  <c:v>-4.4984426005471638</c:v>
                </c:pt>
                <c:pt idx="78">
                  <c:v>-4.8612396297990772</c:v>
                </c:pt>
                <c:pt idx="79">
                  <c:v>-4.7389312437883229</c:v>
                </c:pt>
                <c:pt idx="80">
                  <c:v>-4.6482494837376027</c:v>
                </c:pt>
                <c:pt idx="81">
                  <c:v>-4.4600849717613702</c:v>
                </c:pt>
                <c:pt idx="82">
                  <c:v>-4.1548220633513084</c:v>
                </c:pt>
                <c:pt idx="83">
                  <c:v>-4.3778704151840033</c:v>
                </c:pt>
                <c:pt idx="84">
                  <c:v>-4.5772582145468217</c:v>
                </c:pt>
                <c:pt idx="85">
                  <c:v>-4.256203418423536</c:v>
                </c:pt>
                <c:pt idx="86">
                  <c:v>-3.936305808400653</c:v>
                </c:pt>
                <c:pt idx="87">
                  <c:v>-3.8178329235642021</c:v>
                </c:pt>
                <c:pt idx="88">
                  <c:v>-4.0886790705799072</c:v>
                </c:pt>
                <c:pt idx="89">
                  <c:v>-4.2628924483733259</c:v>
                </c:pt>
                <c:pt idx="90">
                  <c:v>-4.4228807799917362</c:v>
                </c:pt>
                <c:pt idx="91">
                  <c:v>-4.4641129467063321</c:v>
                </c:pt>
                <c:pt idx="92">
                  <c:v>-4.5675338070833211</c:v>
                </c:pt>
                <c:pt idx="93">
                  <c:v>-4.8303338134409373</c:v>
                </c:pt>
                <c:pt idx="94">
                  <c:v>-4.8637297435423381</c:v>
                </c:pt>
                <c:pt idx="95">
                  <c:v>-4.7411499736629619</c:v>
                </c:pt>
                <c:pt idx="96">
                  <c:v>-4.8562148017856517</c:v>
                </c:pt>
                <c:pt idx="97">
                  <c:v>-4.9108423482976553</c:v>
                </c:pt>
                <c:pt idx="98">
                  <c:v>-5.0380259615496046</c:v>
                </c:pt>
                <c:pt idx="99">
                  <c:v>-5.1937766764410016</c:v>
                </c:pt>
                <c:pt idx="100">
                  <c:v>-5.4829182298944934</c:v>
                </c:pt>
                <c:pt idx="101">
                  <c:v>-5.671781144491236</c:v>
                </c:pt>
                <c:pt idx="102">
                  <c:v>-5.5553441078836263</c:v>
                </c:pt>
                <c:pt idx="103">
                  <c:v>-5.5396133828565874</c:v>
                </c:pt>
                <c:pt idx="104">
                  <c:v>-5.862337457169895</c:v>
                </c:pt>
                <c:pt idx="105">
                  <c:v>-5.5260326509062923</c:v>
                </c:pt>
                <c:pt idx="106">
                  <c:v>-5.7075341942953504</c:v>
                </c:pt>
                <c:pt idx="107">
                  <c:v>-5.3041109247901828</c:v>
                </c:pt>
                <c:pt idx="108">
                  <c:v>-5.4038646085587407</c:v>
                </c:pt>
                <c:pt idx="109">
                  <c:v>-5.6204520232798414</c:v>
                </c:pt>
                <c:pt idx="110">
                  <c:v>-5.6263395809748129</c:v>
                </c:pt>
                <c:pt idx="111">
                  <c:v>-5.3461326983240758</c:v>
                </c:pt>
                <c:pt idx="112">
                  <c:v>-5.128047040429915</c:v>
                </c:pt>
                <c:pt idx="113">
                  <c:v>-5.0553133947427868</c:v>
                </c:pt>
                <c:pt idx="114">
                  <c:v>-5.3564542484849271</c:v>
                </c:pt>
                <c:pt idx="115">
                  <c:v>-5.5740907122797658</c:v>
                </c:pt>
                <c:pt idx="116">
                  <c:v>-5.2268764045082126</c:v>
                </c:pt>
                <c:pt idx="117">
                  <c:v>-5.0945642996500631</c:v>
                </c:pt>
                <c:pt idx="118">
                  <c:v>-5.3103135855476902</c:v>
                </c:pt>
                <c:pt idx="119">
                  <c:v>-5.4678561222255242</c:v>
                </c:pt>
                <c:pt idx="120">
                  <c:v>-5.7797592356680099</c:v>
                </c:pt>
                <c:pt idx="121">
                  <c:v>-5.962138663185983</c:v>
                </c:pt>
                <c:pt idx="122">
                  <c:v>-6.208816024784924</c:v>
                </c:pt>
                <c:pt idx="123">
                  <c:v>-6.2978976830564388</c:v>
                </c:pt>
                <c:pt idx="124">
                  <c:v>-6.4545803300430302</c:v>
                </c:pt>
                <c:pt idx="125">
                  <c:v>-6.5279648945284734</c:v>
                </c:pt>
                <c:pt idx="126">
                  <c:v>-6.7066838842715653</c:v>
                </c:pt>
                <c:pt idx="127">
                  <c:v>-6.8494425224056634</c:v>
                </c:pt>
                <c:pt idx="128">
                  <c:v>-6.9334325691087733</c:v>
                </c:pt>
                <c:pt idx="129">
                  <c:v>-7.1473813084170974</c:v>
                </c:pt>
                <c:pt idx="130">
                  <c:v>-7.1102655139317932</c:v>
                </c:pt>
                <c:pt idx="131">
                  <c:v>-7.3031127454696776</c:v>
                </c:pt>
                <c:pt idx="132">
                  <c:v>-7.4739142165348307</c:v>
                </c:pt>
                <c:pt idx="133">
                  <c:v>-7.4130476049511662</c:v>
                </c:pt>
                <c:pt idx="134">
                  <c:v>-7.4469787057030654</c:v>
                </c:pt>
                <c:pt idx="135">
                  <c:v>-7.4501347959099951</c:v>
                </c:pt>
                <c:pt idx="136">
                  <c:v>-7.2768134258951198</c:v>
                </c:pt>
                <c:pt idx="137">
                  <c:v>-7.2426244444058119</c:v>
                </c:pt>
                <c:pt idx="138">
                  <c:v>-7.3739893428437329</c:v>
                </c:pt>
                <c:pt idx="139">
                  <c:v>-7.5180531368984242</c:v>
                </c:pt>
                <c:pt idx="140">
                  <c:v>-7.3470333074180934</c:v>
                </c:pt>
                <c:pt idx="141">
                  <c:v>-7.5639152303403563</c:v>
                </c:pt>
                <c:pt idx="142">
                  <c:v>-7.4554751771461687</c:v>
                </c:pt>
                <c:pt idx="143">
                  <c:v>-7.64398031859049</c:v>
                </c:pt>
                <c:pt idx="144">
                  <c:v>-7.6775101359257292</c:v>
                </c:pt>
                <c:pt idx="145">
                  <c:v>-7.6567685000266046</c:v>
                </c:pt>
                <c:pt idx="146">
                  <c:v>-7.751268376440537</c:v>
                </c:pt>
                <c:pt idx="147">
                  <c:v>-7.7406802951345099</c:v>
                </c:pt>
                <c:pt idx="148">
                  <c:v>-7.8893398201474083</c:v>
                </c:pt>
                <c:pt idx="149">
                  <c:v>-7.7333744635254096</c:v>
                </c:pt>
                <c:pt idx="150">
                  <c:v>-7.6851132517800007</c:v>
                </c:pt>
                <c:pt idx="151">
                  <c:v>-7.7149975887767201</c:v>
                </c:pt>
                <c:pt idx="152">
                  <c:v>-7.891406680444299</c:v>
                </c:pt>
                <c:pt idx="153">
                  <c:v>-7.7379722589328939</c:v>
                </c:pt>
                <c:pt idx="154">
                  <c:v>-7.4533582024944627</c:v>
                </c:pt>
                <c:pt idx="155">
                  <c:v>-7.4374148186398967</c:v>
                </c:pt>
                <c:pt idx="156">
                  <c:v>-7.4682867404475646</c:v>
                </c:pt>
                <c:pt idx="157">
                  <c:v>-7.3616524024013632</c:v>
                </c:pt>
                <c:pt idx="158">
                  <c:v>-7.4796337613214954</c:v>
                </c:pt>
                <c:pt idx="159">
                  <c:v>-7.4598944167847501</c:v>
                </c:pt>
                <c:pt idx="160">
                  <c:v>-7.4999892949837186</c:v>
                </c:pt>
                <c:pt idx="161">
                  <c:v>-7.4004239281611497</c:v>
                </c:pt>
                <c:pt idx="162">
                  <c:v>-7.2869805468452222</c:v>
                </c:pt>
                <c:pt idx="163">
                  <c:v>-7.2319375993633201</c:v>
                </c:pt>
                <c:pt idx="164">
                  <c:v>-7.2687775071230689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EEB3-4BC2-BBD8-6DD4DDD5C60B}"/>
            </c:ext>
          </c:extLst>
        </c:ser>
        <c:ser>
          <c:idx val="28"/>
          <c:order val="28"/>
          <c:tx>
            <c:strRef>
              <c:f>factor_cum_ic!$AD$1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factor_cum_ic!$AD$2:$AD$166</c:f>
              <c:numCache>
                <c:formatCode>General</c:formatCode>
                <c:ptCount val="165"/>
                <c:pt idx="3">
                  <c:v>-4.4271312511772437E-2</c:v>
                </c:pt>
                <c:pt idx="4">
                  <c:v>-0.13538971199649069</c:v>
                </c:pt>
                <c:pt idx="5">
                  <c:v>8.0282429351500345E-2</c:v>
                </c:pt>
                <c:pt idx="6">
                  <c:v>2.573836729573532E-2</c:v>
                </c:pt>
                <c:pt idx="7">
                  <c:v>0.25654872637835541</c:v>
                </c:pt>
                <c:pt idx="8">
                  <c:v>0.20296008512524349</c:v>
                </c:pt>
                <c:pt idx="9">
                  <c:v>0.38819438932137917</c:v>
                </c:pt>
                <c:pt idx="10">
                  <c:v>0.38413194794510019</c:v>
                </c:pt>
                <c:pt idx="11">
                  <c:v>0.53660535490473338</c:v>
                </c:pt>
                <c:pt idx="12">
                  <c:v>0.37676569739044291</c:v>
                </c:pt>
                <c:pt idx="13">
                  <c:v>-2.7610011126976701E-3</c:v>
                </c:pt>
                <c:pt idx="14">
                  <c:v>0.13241643380797199</c:v>
                </c:pt>
                <c:pt idx="15">
                  <c:v>0.2238092927331011</c:v>
                </c:pt>
                <c:pt idx="16">
                  <c:v>0.16992089857924109</c:v>
                </c:pt>
                <c:pt idx="17">
                  <c:v>7.5563104478468784E-2</c:v>
                </c:pt>
                <c:pt idx="18">
                  <c:v>7.0721527788884103E-3</c:v>
                </c:pt>
                <c:pt idx="19">
                  <c:v>-0.1516484193297116</c:v>
                </c:pt>
                <c:pt idx="20">
                  <c:v>-2.770495126020095E-3</c:v>
                </c:pt>
                <c:pt idx="21">
                  <c:v>-0.20204210685172891</c:v>
                </c:pt>
                <c:pt idx="22">
                  <c:v>-0.45032193231465301</c:v>
                </c:pt>
                <c:pt idx="23">
                  <c:v>-0.5624545205678233</c:v>
                </c:pt>
                <c:pt idx="24">
                  <c:v>-0.33264485071836603</c:v>
                </c:pt>
                <c:pt idx="25">
                  <c:v>-0.28874711384998331</c:v>
                </c:pt>
                <c:pt idx="26">
                  <c:v>-0.55970209655301284</c:v>
                </c:pt>
                <c:pt idx="27">
                  <c:v>-0.45719586326055378</c:v>
                </c:pt>
                <c:pt idx="28">
                  <c:v>-0.58308153146033148</c:v>
                </c:pt>
                <c:pt idx="29">
                  <c:v>-0.47640689252132917</c:v>
                </c:pt>
                <c:pt idx="30">
                  <c:v>-0.40144579395910862</c:v>
                </c:pt>
                <c:pt idx="31">
                  <c:v>-0.28217589493952128</c:v>
                </c:pt>
                <c:pt idx="32">
                  <c:v>-0.25548382344016518</c:v>
                </c:pt>
                <c:pt idx="33">
                  <c:v>-6.0257823711932973E-2</c:v>
                </c:pt>
                <c:pt idx="34">
                  <c:v>6.766124930755546E-2</c:v>
                </c:pt>
                <c:pt idx="35">
                  <c:v>-0.12556874481489039</c:v>
                </c:pt>
                <c:pt idx="36">
                  <c:v>-7.7047925598780598E-2</c:v>
                </c:pt>
                <c:pt idx="37">
                  <c:v>-0.19001754871383039</c:v>
                </c:pt>
                <c:pt idx="38">
                  <c:v>-2.944089730901003E-2</c:v>
                </c:pt>
                <c:pt idx="39">
                  <c:v>0.1024413600320746</c:v>
                </c:pt>
                <c:pt idx="40">
                  <c:v>0.1044042968894702</c:v>
                </c:pt>
                <c:pt idx="41">
                  <c:v>0.106200125245728</c:v>
                </c:pt>
                <c:pt idx="42">
                  <c:v>2.8483261032346271E-2</c:v>
                </c:pt>
                <c:pt idx="43">
                  <c:v>0.15647294118261071</c:v>
                </c:pt>
                <c:pt idx="44">
                  <c:v>-9.5811539260170914E-2</c:v>
                </c:pt>
                <c:pt idx="45">
                  <c:v>-0.32013768665292303</c:v>
                </c:pt>
                <c:pt idx="46">
                  <c:v>-0.12552147430218771</c:v>
                </c:pt>
                <c:pt idx="47">
                  <c:v>4.4226455266039846E-3</c:v>
                </c:pt>
                <c:pt idx="48">
                  <c:v>0.36222882653144539</c:v>
                </c:pt>
                <c:pt idx="49">
                  <c:v>0.12783594233377951</c:v>
                </c:pt>
                <c:pt idx="50">
                  <c:v>0.1341156705759603</c:v>
                </c:pt>
                <c:pt idx="51">
                  <c:v>0.36017270143697749</c:v>
                </c:pt>
                <c:pt idx="52">
                  <c:v>0.42416849638696358</c:v>
                </c:pt>
                <c:pt idx="53">
                  <c:v>0.38436652704894381</c:v>
                </c:pt>
                <c:pt idx="54">
                  <c:v>7.3933329618665555E-2</c:v>
                </c:pt>
                <c:pt idx="55">
                  <c:v>-7.4842727883367016E-2</c:v>
                </c:pt>
                <c:pt idx="56">
                  <c:v>-4.3302549086450898E-2</c:v>
                </c:pt>
                <c:pt idx="57">
                  <c:v>-3.6274576656158269E-2</c:v>
                </c:pt>
                <c:pt idx="58">
                  <c:v>6.0951745257555028E-2</c:v>
                </c:pt>
                <c:pt idx="59">
                  <c:v>-9.7892933186939451E-2</c:v>
                </c:pt>
                <c:pt idx="60">
                  <c:v>0.12190982521716449</c:v>
                </c:pt>
                <c:pt idx="61">
                  <c:v>0.179256556704149</c:v>
                </c:pt>
                <c:pt idx="62">
                  <c:v>6.6641108151427597E-2</c:v>
                </c:pt>
                <c:pt idx="63">
                  <c:v>0.34732633184242129</c:v>
                </c:pt>
                <c:pt idx="64">
                  <c:v>0.10575617986167241</c:v>
                </c:pt>
                <c:pt idx="65">
                  <c:v>2.526368346845791E-2</c:v>
                </c:pt>
                <c:pt idx="66">
                  <c:v>0.13888777980881131</c:v>
                </c:pt>
                <c:pt idx="67">
                  <c:v>4.8107927175316159E-2</c:v>
                </c:pt>
                <c:pt idx="68">
                  <c:v>0.13373411471912011</c:v>
                </c:pt>
                <c:pt idx="69">
                  <c:v>0.34413123920383931</c:v>
                </c:pt>
                <c:pt idx="70">
                  <c:v>0.46860186096126499</c:v>
                </c:pt>
                <c:pt idx="71">
                  <c:v>0.41241806695688837</c:v>
                </c:pt>
                <c:pt idx="72">
                  <c:v>0.44022653034833781</c:v>
                </c:pt>
                <c:pt idx="73">
                  <c:v>0.40112940439421452</c:v>
                </c:pt>
                <c:pt idx="74">
                  <c:v>0.23684010556067109</c:v>
                </c:pt>
                <c:pt idx="75">
                  <c:v>0.61217451629520458</c:v>
                </c:pt>
                <c:pt idx="76">
                  <c:v>0.62539168912311871</c:v>
                </c:pt>
                <c:pt idx="77">
                  <c:v>0.63171272170558646</c:v>
                </c:pt>
                <c:pt idx="78">
                  <c:v>0.5603012110614094</c:v>
                </c:pt>
                <c:pt idx="79">
                  <c:v>0.64097088024413562</c:v>
                </c:pt>
                <c:pt idx="80">
                  <c:v>0.51218647452812416</c:v>
                </c:pt>
                <c:pt idx="81">
                  <c:v>0.35181798476410681</c:v>
                </c:pt>
                <c:pt idx="82">
                  <c:v>0.30628113409610519</c:v>
                </c:pt>
                <c:pt idx="83">
                  <c:v>0.3174091898694219</c:v>
                </c:pt>
                <c:pt idx="84">
                  <c:v>0.46161354561490181</c:v>
                </c:pt>
                <c:pt idx="85">
                  <c:v>0.31486550554572129</c:v>
                </c:pt>
                <c:pt idx="86">
                  <c:v>9.2615483860611553E-2</c:v>
                </c:pt>
                <c:pt idx="87">
                  <c:v>0.28185649339641988</c:v>
                </c:pt>
                <c:pt idx="88">
                  <c:v>0.17686001181524691</c:v>
                </c:pt>
                <c:pt idx="89">
                  <c:v>0.2917066456584384</c:v>
                </c:pt>
                <c:pt idx="90">
                  <c:v>0.1017504519933177</c:v>
                </c:pt>
                <c:pt idx="91">
                  <c:v>-1.6609058285467802E-2</c:v>
                </c:pt>
                <c:pt idx="92">
                  <c:v>9.218623445698497E-2</c:v>
                </c:pt>
                <c:pt idx="93">
                  <c:v>7.8365938233885504E-2</c:v>
                </c:pt>
                <c:pt idx="94">
                  <c:v>0.1893498326144531</c:v>
                </c:pt>
                <c:pt idx="95">
                  <c:v>0.23947547328950641</c:v>
                </c:pt>
                <c:pt idx="96">
                  <c:v>-3.0635709499457491E-3</c:v>
                </c:pt>
                <c:pt idx="97">
                  <c:v>5.0859789003448369E-2</c:v>
                </c:pt>
                <c:pt idx="98">
                  <c:v>7.4667159533781613E-2</c:v>
                </c:pt>
                <c:pt idx="99">
                  <c:v>0.16133228218982831</c:v>
                </c:pt>
                <c:pt idx="100">
                  <c:v>0.27203335588106481</c:v>
                </c:pt>
                <c:pt idx="101">
                  <c:v>6.1000994382752687E-2</c:v>
                </c:pt>
                <c:pt idx="102">
                  <c:v>0.1123303229532121</c:v>
                </c:pt>
                <c:pt idx="103">
                  <c:v>-1.263404518430296E-2</c:v>
                </c:pt>
                <c:pt idx="104">
                  <c:v>0.15593776228008899</c:v>
                </c:pt>
                <c:pt idx="105">
                  <c:v>0.18702812366378449</c:v>
                </c:pt>
                <c:pt idx="106">
                  <c:v>-3.8622615465364218E-2</c:v>
                </c:pt>
                <c:pt idx="107">
                  <c:v>-6.0085502236195756E-3</c:v>
                </c:pt>
                <c:pt idx="108">
                  <c:v>-1.1244013313755999E-2</c:v>
                </c:pt>
                <c:pt idx="109">
                  <c:v>8.2444324317941742E-2</c:v>
                </c:pt>
                <c:pt idx="110">
                  <c:v>0.30706617779205259</c:v>
                </c:pt>
                <c:pt idx="111">
                  <c:v>0.39237353173560319</c:v>
                </c:pt>
                <c:pt idx="112">
                  <c:v>0.30579999795361612</c:v>
                </c:pt>
                <c:pt idx="113">
                  <c:v>1.2770541304074229E-2</c:v>
                </c:pt>
                <c:pt idx="114">
                  <c:v>4.8131786208990807E-2</c:v>
                </c:pt>
                <c:pt idx="115">
                  <c:v>0.17099276751821399</c:v>
                </c:pt>
                <c:pt idx="116">
                  <c:v>0.30371502402352463</c:v>
                </c:pt>
                <c:pt idx="117">
                  <c:v>6.6861958837829583E-2</c:v>
                </c:pt>
                <c:pt idx="118">
                  <c:v>0.15902468312960019</c:v>
                </c:pt>
                <c:pt idx="119">
                  <c:v>0.31405715964947428</c:v>
                </c:pt>
                <c:pt idx="120">
                  <c:v>0.77834543771455555</c:v>
                </c:pt>
                <c:pt idx="121">
                  <c:v>0.7659397541429267</c:v>
                </c:pt>
                <c:pt idx="122">
                  <c:v>0.9705908880951456</c:v>
                </c:pt>
                <c:pt idx="123">
                  <c:v>0.879505816575196</c:v>
                </c:pt>
                <c:pt idx="124">
                  <c:v>0.98385013411442901</c:v>
                </c:pt>
                <c:pt idx="125">
                  <c:v>0.72098204261148335</c:v>
                </c:pt>
                <c:pt idx="126">
                  <c:v>0.4499934908693326</c:v>
                </c:pt>
                <c:pt idx="127">
                  <c:v>0.59180881788843942</c:v>
                </c:pt>
                <c:pt idx="128">
                  <c:v>0.69181752282705378</c:v>
                </c:pt>
                <c:pt idx="129">
                  <c:v>0.6179200228050501</c:v>
                </c:pt>
                <c:pt idx="130">
                  <c:v>0.79403016239568136</c:v>
                </c:pt>
                <c:pt idx="131">
                  <c:v>0.81138703861673078</c:v>
                </c:pt>
                <c:pt idx="132">
                  <c:v>0.58592460038976246</c:v>
                </c:pt>
                <c:pt idx="133">
                  <c:v>0.61995699565868601</c:v>
                </c:pt>
                <c:pt idx="134">
                  <c:v>0.72270054096201186</c:v>
                </c:pt>
                <c:pt idx="135">
                  <c:v>0.67363825342810535</c:v>
                </c:pt>
                <c:pt idx="136">
                  <c:v>0.56927373682120175</c:v>
                </c:pt>
                <c:pt idx="137">
                  <c:v>0.50891546026103163</c:v>
                </c:pt>
                <c:pt idx="138">
                  <c:v>0.4708178048446488</c:v>
                </c:pt>
                <c:pt idx="139">
                  <c:v>0.39803374170702799</c:v>
                </c:pt>
                <c:pt idx="140">
                  <c:v>9.3582569937514903E-2</c:v>
                </c:pt>
                <c:pt idx="141">
                  <c:v>-1.5032304789536811E-2</c:v>
                </c:pt>
                <c:pt idx="142">
                  <c:v>9.5299635443918465E-3</c:v>
                </c:pt>
                <c:pt idx="143">
                  <c:v>-9.5424533211557333E-2</c:v>
                </c:pt>
                <c:pt idx="144">
                  <c:v>0.1636837032157098</c:v>
                </c:pt>
                <c:pt idx="145">
                  <c:v>0.20412334109588909</c:v>
                </c:pt>
                <c:pt idx="146">
                  <c:v>0.43476780665551829</c:v>
                </c:pt>
                <c:pt idx="147">
                  <c:v>0.72932879889327329</c:v>
                </c:pt>
                <c:pt idx="148">
                  <c:v>0.7340164357312805</c:v>
                </c:pt>
                <c:pt idx="149">
                  <c:v>0.67354791675798531</c:v>
                </c:pt>
                <c:pt idx="150">
                  <c:v>0.66264699949619044</c:v>
                </c:pt>
                <c:pt idx="151">
                  <c:v>0.88666938063224654</c:v>
                </c:pt>
                <c:pt idx="152">
                  <c:v>1.14461053636569</c:v>
                </c:pt>
                <c:pt idx="153">
                  <c:v>1.208652524773363</c:v>
                </c:pt>
                <c:pt idx="154">
                  <c:v>1.1918309226586621</c:v>
                </c:pt>
                <c:pt idx="155">
                  <c:v>1.114482028734505</c:v>
                </c:pt>
                <c:pt idx="156">
                  <c:v>0.80779244334893052</c:v>
                </c:pt>
                <c:pt idx="157">
                  <c:v>0.85275608366337918</c:v>
                </c:pt>
                <c:pt idx="158">
                  <c:v>0.54142460294506911</c:v>
                </c:pt>
                <c:pt idx="159">
                  <c:v>0.45031359349955319</c:v>
                </c:pt>
                <c:pt idx="160">
                  <c:v>0.45022185703223022</c:v>
                </c:pt>
                <c:pt idx="161">
                  <c:v>0.44505580647003062</c:v>
                </c:pt>
                <c:pt idx="162">
                  <c:v>0.25516928930517929</c:v>
                </c:pt>
                <c:pt idx="163">
                  <c:v>0.36809111646364862</c:v>
                </c:pt>
                <c:pt idx="164">
                  <c:v>0.37039611888495672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EEB3-4BC2-BBD8-6DD4DDD5C60B}"/>
            </c:ext>
          </c:extLst>
        </c:ser>
        <c:ser>
          <c:idx val="29"/>
          <c:order val="29"/>
          <c:tx>
            <c:strRef>
              <c:f>factor_cum_ic!$AE$1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factor_cum_ic!$AE$2:$AE$166</c:f>
              <c:numCache>
                <c:formatCode>General</c:formatCode>
                <c:ptCount val="165"/>
                <c:pt idx="5">
                  <c:v>5.6530085717824807E-2</c:v>
                </c:pt>
                <c:pt idx="6">
                  <c:v>2.7935683170024699E-2</c:v>
                </c:pt>
                <c:pt idx="7">
                  <c:v>0.13435018175481239</c:v>
                </c:pt>
                <c:pt idx="8">
                  <c:v>5.7157843104018773E-2</c:v>
                </c:pt>
                <c:pt idx="9">
                  <c:v>-0.29046177824620839</c:v>
                </c:pt>
                <c:pt idx="10">
                  <c:v>-0.37677501581028389</c:v>
                </c:pt>
                <c:pt idx="11">
                  <c:v>-0.46508491430724069</c:v>
                </c:pt>
                <c:pt idx="12">
                  <c:v>-0.53247255803590354</c:v>
                </c:pt>
                <c:pt idx="13">
                  <c:v>-0.46707113677554751</c:v>
                </c:pt>
                <c:pt idx="14">
                  <c:v>-0.47135825701093759</c:v>
                </c:pt>
                <c:pt idx="15">
                  <c:v>-0.73350620808432065</c:v>
                </c:pt>
                <c:pt idx="16">
                  <c:v>-0.63120816652211054</c:v>
                </c:pt>
                <c:pt idx="17">
                  <c:v>-0.50917107692182628</c:v>
                </c:pt>
                <c:pt idx="18">
                  <c:v>-0.50924097268728274</c:v>
                </c:pt>
                <c:pt idx="19">
                  <c:v>-0.44783350778336062</c:v>
                </c:pt>
                <c:pt idx="20">
                  <c:v>-0.55507438277086429</c:v>
                </c:pt>
                <c:pt idx="21">
                  <c:v>-0.2897070584429452</c:v>
                </c:pt>
                <c:pt idx="22">
                  <c:v>-0.20012487808019341</c:v>
                </c:pt>
                <c:pt idx="23">
                  <c:v>-0.25866589880851532</c:v>
                </c:pt>
                <c:pt idx="24">
                  <c:v>-0.46330515447259613</c:v>
                </c:pt>
                <c:pt idx="25">
                  <c:v>-0.30237098078159053</c:v>
                </c:pt>
                <c:pt idx="26">
                  <c:v>-0.30552303520176699</c:v>
                </c:pt>
                <c:pt idx="27">
                  <c:v>-0.45524043728062569</c:v>
                </c:pt>
                <c:pt idx="28">
                  <c:v>-0.35943079496611618</c:v>
                </c:pt>
                <c:pt idx="29">
                  <c:v>-0.1046733237321836</c:v>
                </c:pt>
                <c:pt idx="30">
                  <c:v>1.3970618869274171E-2</c:v>
                </c:pt>
                <c:pt idx="31">
                  <c:v>1.2576635585304899E-2</c:v>
                </c:pt>
                <c:pt idx="32">
                  <c:v>-7.4891588842502826E-2</c:v>
                </c:pt>
                <c:pt idx="33">
                  <c:v>-9.9647109772226253E-2</c:v>
                </c:pt>
                <c:pt idx="34">
                  <c:v>-0.26677694099976801</c:v>
                </c:pt>
                <c:pt idx="35">
                  <c:v>-0.25534809872186198</c:v>
                </c:pt>
                <c:pt idx="36">
                  <c:v>-0.39916272197769392</c:v>
                </c:pt>
                <c:pt idx="37">
                  <c:v>-0.59002073860218696</c:v>
                </c:pt>
                <c:pt idx="38">
                  <c:v>-0.81393100918310735</c:v>
                </c:pt>
                <c:pt idx="39">
                  <c:v>-0.87354532732816426</c:v>
                </c:pt>
                <c:pt idx="40">
                  <c:v>-1.021194494365818</c:v>
                </c:pt>
                <c:pt idx="41">
                  <c:v>-1.204474187549553</c:v>
                </c:pt>
                <c:pt idx="42">
                  <c:v>-1.1281758251847009</c:v>
                </c:pt>
                <c:pt idx="43">
                  <c:v>-1.308186526985269</c:v>
                </c:pt>
                <c:pt idx="44">
                  <c:v>-1.530530716424654</c:v>
                </c:pt>
                <c:pt idx="45">
                  <c:v>-1.531260931571677</c:v>
                </c:pt>
                <c:pt idx="46">
                  <c:v>-1.503520122162207</c:v>
                </c:pt>
                <c:pt idx="47">
                  <c:v>-1.5252928749100161</c:v>
                </c:pt>
                <c:pt idx="48">
                  <c:v>-1.4160256737424359</c:v>
                </c:pt>
                <c:pt idx="49">
                  <c:v>-1.3975373544736089</c:v>
                </c:pt>
                <c:pt idx="50">
                  <c:v>-1.327082226044658</c:v>
                </c:pt>
                <c:pt idx="51">
                  <c:v>-1.212496670861376</c:v>
                </c:pt>
                <c:pt idx="52">
                  <c:v>-1.2091164513624739</c:v>
                </c:pt>
                <c:pt idx="53">
                  <c:v>-1.481849977545199</c:v>
                </c:pt>
                <c:pt idx="54">
                  <c:v>-1.698524600943897</c:v>
                </c:pt>
                <c:pt idx="55">
                  <c:v>-1.60766320332284</c:v>
                </c:pt>
                <c:pt idx="56">
                  <c:v>-1.6989933191080711</c:v>
                </c:pt>
                <c:pt idx="57">
                  <c:v>-1.645734881636254</c:v>
                </c:pt>
                <c:pt idx="58">
                  <c:v>-1.704745720467266</c:v>
                </c:pt>
                <c:pt idx="59">
                  <c:v>-1.371742559215579</c:v>
                </c:pt>
                <c:pt idx="60">
                  <c:v>-1.4335117411289391</c:v>
                </c:pt>
                <c:pt idx="61">
                  <c:v>-1.258471002187119</c:v>
                </c:pt>
                <c:pt idx="62">
                  <c:v>-1.3529229217007119</c:v>
                </c:pt>
                <c:pt idx="63">
                  <c:v>-1.488338666904941</c:v>
                </c:pt>
                <c:pt idx="64">
                  <c:v>-1.5095816179259489</c:v>
                </c:pt>
                <c:pt idx="65">
                  <c:v>-1.5869824376567681</c:v>
                </c:pt>
                <c:pt idx="66">
                  <c:v>-1.468048203666535</c:v>
                </c:pt>
                <c:pt idx="67">
                  <c:v>-1.246727184270001</c:v>
                </c:pt>
                <c:pt idx="68">
                  <c:v>-0.91489243089364924</c:v>
                </c:pt>
                <c:pt idx="69">
                  <c:v>-1.0212358158632659</c:v>
                </c:pt>
                <c:pt idx="70">
                  <c:v>-0.9451275728426165</c:v>
                </c:pt>
                <c:pt idx="71">
                  <c:v>-0.78914996530340398</c:v>
                </c:pt>
                <c:pt idx="72">
                  <c:v>-0.82210489841519196</c:v>
                </c:pt>
                <c:pt idx="73">
                  <c:v>-0.86873706466724487</c:v>
                </c:pt>
                <c:pt idx="74">
                  <c:v>-0.69778311018172157</c:v>
                </c:pt>
                <c:pt idx="75">
                  <c:v>-0.68121151573419114</c:v>
                </c:pt>
                <c:pt idx="76">
                  <c:v>-0.49731239819811951</c:v>
                </c:pt>
                <c:pt idx="77">
                  <c:v>-0.30690070485480497</c:v>
                </c:pt>
                <c:pt idx="78">
                  <c:v>-0.42813647294845347</c:v>
                </c:pt>
                <c:pt idx="79">
                  <c:v>-0.4457601340210946</c:v>
                </c:pt>
                <c:pt idx="80">
                  <c:v>-0.62058561637406839</c:v>
                </c:pt>
                <c:pt idx="81">
                  <c:v>-0.49495681066216141</c:v>
                </c:pt>
                <c:pt idx="82">
                  <c:v>-0.67052411266207501</c:v>
                </c:pt>
                <c:pt idx="83">
                  <c:v>-0.44960329271926269</c:v>
                </c:pt>
                <c:pt idx="84">
                  <c:v>-0.34622767083568878</c:v>
                </c:pt>
                <c:pt idx="85">
                  <c:v>-0.4742538527239944</c:v>
                </c:pt>
                <c:pt idx="86">
                  <c:v>-0.88277184656508423</c:v>
                </c:pt>
                <c:pt idx="87">
                  <c:v>-1.0615712930007879</c:v>
                </c:pt>
                <c:pt idx="88">
                  <c:v>-1.071782932747454</c:v>
                </c:pt>
                <c:pt idx="89">
                  <c:v>-1.089274130027037</c:v>
                </c:pt>
                <c:pt idx="90">
                  <c:v>-1.232735737765509</c:v>
                </c:pt>
                <c:pt idx="91">
                  <c:v>-1.116705691662125</c:v>
                </c:pt>
                <c:pt idx="92">
                  <c:v>-1.2042201719569969</c:v>
                </c:pt>
                <c:pt idx="93">
                  <c:v>-1.1792829770508451</c:v>
                </c:pt>
                <c:pt idx="94">
                  <c:v>-0.9826973549371989</c:v>
                </c:pt>
                <c:pt idx="95">
                  <c:v>-0.97305443072308162</c:v>
                </c:pt>
                <c:pt idx="96">
                  <c:v>-1.113363979564864</c:v>
                </c:pt>
                <c:pt idx="97">
                  <c:v>-1.1617026423179</c:v>
                </c:pt>
                <c:pt idx="98">
                  <c:v>-0.96867484534499704</c:v>
                </c:pt>
                <c:pt idx="99">
                  <c:v>-1.0874357848221841</c:v>
                </c:pt>
                <c:pt idx="100">
                  <c:v>-1.222279458000467</c:v>
                </c:pt>
                <c:pt idx="101">
                  <c:v>-1.3701518835441251</c:v>
                </c:pt>
                <c:pt idx="102">
                  <c:v>-1.3440178864090291</c:v>
                </c:pt>
                <c:pt idx="103">
                  <c:v>-1.4893249443981811</c:v>
                </c:pt>
                <c:pt idx="104">
                  <c:v>-1.5802686386018909</c:v>
                </c:pt>
                <c:pt idx="105">
                  <c:v>-1.4315887877247531</c:v>
                </c:pt>
                <c:pt idx="106">
                  <c:v>-1.1248958002611229</c:v>
                </c:pt>
                <c:pt idx="107">
                  <c:v>-1.0761731953256719</c:v>
                </c:pt>
                <c:pt idx="108">
                  <c:v>-0.80648727781760043</c:v>
                </c:pt>
                <c:pt idx="109">
                  <c:v>-0.9537848493952088</c:v>
                </c:pt>
                <c:pt idx="110">
                  <c:v>-0.90145638092635128</c:v>
                </c:pt>
                <c:pt idx="111">
                  <c:v>-0.88102522390911286</c:v>
                </c:pt>
                <c:pt idx="112">
                  <c:v>-1.198450542424875</c:v>
                </c:pt>
                <c:pt idx="113">
                  <c:v>-1.497032831193795</c:v>
                </c:pt>
                <c:pt idx="114">
                  <c:v>-1.2338535697768549</c:v>
                </c:pt>
                <c:pt idx="115">
                  <c:v>-1.035498301579493</c:v>
                </c:pt>
                <c:pt idx="116">
                  <c:v>-0.80819991168928096</c:v>
                </c:pt>
                <c:pt idx="117">
                  <c:v>-1.0868402356825579</c:v>
                </c:pt>
                <c:pt idx="118">
                  <c:v>-1.189997619336107</c:v>
                </c:pt>
                <c:pt idx="119">
                  <c:v>-1.403263269583942</c:v>
                </c:pt>
                <c:pt idx="120">
                  <c:v>-1.089961659795313</c:v>
                </c:pt>
                <c:pt idx="121">
                  <c:v>-1.2829724142765619</c:v>
                </c:pt>
                <c:pt idx="122">
                  <c:v>-1.434907022527764</c:v>
                </c:pt>
                <c:pt idx="123">
                  <c:v>-1.4989220490216431</c:v>
                </c:pt>
                <c:pt idx="124">
                  <c:v>-1.534440289044567</c:v>
                </c:pt>
                <c:pt idx="125">
                  <c:v>-1.6557008565508711</c:v>
                </c:pt>
                <c:pt idx="126">
                  <c:v>-1.4288332759977731</c:v>
                </c:pt>
                <c:pt idx="127">
                  <c:v>-1.6666987768909289</c:v>
                </c:pt>
                <c:pt idx="128">
                  <c:v>-1.6106088180845399</c:v>
                </c:pt>
                <c:pt idx="129">
                  <c:v>-1.623760281820392</c:v>
                </c:pt>
                <c:pt idx="130">
                  <c:v>-1.4965126434861269</c:v>
                </c:pt>
                <c:pt idx="131">
                  <c:v>-1.4837006321918591</c:v>
                </c:pt>
                <c:pt idx="132">
                  <c:v>-1.4484480718391639</c:v>
                </c:pt>
                <c:pt idx="133">
                  <c:v>-1.3394437902190619</c:v>
                </c:pt>
                <c:pt idx="134">
                  <c:v>-1.2943242138781761</c:v>
                </c:pt>
                <c:pt idx="135">
                  <c:v>-1.4079692350133799</c:v>
                </c:pt>
                <c:pt idx="136">
                  <c:v>-1.245891175790375</c:v>
                </c:pt>
                <c:pt idx="137">
                  <c:v>-1.2717751299242039</c:v>
                </c:pt>
                <c:pt idx="138">
                  <c:v>-1.5741279885103381</c:v>
                </c:pt>
                <c:pt idx="139">
                  <c:v>-1.6270329845138991</c:v>
                </c:pt>
                <c:pt idx="140">
                  <c:v>-1.7391852368574989</c:v>
                </c:pt>
                <c:pt idx="141">
                  <c:v>-1.864819172130701</c:v>
                </c:pt>
                <c:pt idx="142">
                  <c:v>-1.8392943903528201</c:v>
                </c:pt>
                <c:pt idx="143">
                  <c:v>-1.620131741555175</c:v>
                </c:pt>
                <c:pt idx="144">
                  <c:v>-1.7542351443948601</c:v>
                </c:pt>
                <c:pt idx="145">
                  <c:v>-1.6089577860549731</c:v>
                </c:pt>
                <c:pt idx="146">
                  <c:v>-1.6383752091403061</c:v>
                </c:pt>
                <c:pt idx="147">
                  <c:v>-1.757036277155583</c:v>
                </c:pt>
                <c:pt idx="148">
                  <c:v>-1.7644015586466859</c:v>
                </c:pt>
                <c:pt idx="149">
                  <c:v>-1.696707858538941</c:v>
                </c:pt>
                <c:pt idx="150">
                  <c:v>-1.7335102629631911</c:v>
                </c:pt>
                <c:pt idx="151">
                  <c:v>-1.7482744542908271</c:v>
                </c:pt>
                <c:pt idx="152">
                  <c:v>-1.7898867075891041</c:v>
                </c:pt>
                <c:pt idx="153">
                  <c:v>-1.49206445961598</c:v>
                </c:pt>
                <c:pt idx="154">
                  <c:v>-1.1413192442806881</c:v>
                </c:pt>
                <c:pt idx="155">
                  <c:v>-0.94551867354654129</c:v>
                </c:pt>
                <c:pt idx="156">
                  <c:v>-0.59214704644965621</c:v>
                </c:pt>
                <c:pt idx="157">
                  <c:v>-0.53507771304577534</c:v>
                </c:pt>
                <c:pt idx="158">
                  <c:v>-0.66336132505110323</c:v>
                </c:pt>
                <c:pt idx="159">
                  <c:v>-0.71302727796688403</c:v>
                </c:pt>
                <c:pt idx="160">
                  <c:v>-0.59805358146106535</c:v>
                </c:pt>
                <c:pt idx="161">
                  <c:v>-0.686991507390457</c:v>
                </c:pt>
                <c:pt idx="162">
                  <c:v>-0.61998362817265862</c:v>
                </c:pt>
                <c:pt idx="163">
                  <c:v>-0.61589877149738426</c:v>
                </c:pt>
                <c:pt idx="164">
                  <c:v>-0.43808725378024688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EEB3-4BC2-BBD8-6DD4DDD5C60B}"/>
            </c:ext>
          </c:extLst>
        </c:ser>
        <c:ser>
          <c:idx val="30"/>
          <c:order val="30"/>
          <c:tx>
            <c:strRef>
              <c:f>factor_cum_ic!$AF$1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factor_cum_ic!$AF$2:$AF$166</c:f>
              <c:numCache>
                <c:formatCode>General</c:formatCode>
                <c:ptCount val="165"/>
                <c:pt idx="7">
                  <c:v>0.12769443216940801</c:v>
                </c:pt>
                <c:pt idx="8">
                  <c:v>0.2437482564802429</c:v>
                </c:pt>
                <c:pt idx="9">
                  <c:v>0.1080486707283823</c:v>
                </c:pt>
                <c:pt idx="10">
                  <c:v>0.11548098554759111</c:v>
                </c:pt>
                <c:pt idx="11">
                  <c:v>2.8425728468137349E-2</c:v>
                </c:pt>
                <c:pt idx="12">
                  <c:v>0.15343658631486831</c:v>
                </c:pt>
                <c:pt idx="13">
                  <c:v>0.30357262030690357</c:v>
                </c:pt>
                <c:pt idx="14">
                  <c:v>0.2123408496236853</c:v>
                </c:pt>
                <c:pt idx="15">
                  <c:v>-0.16252640949941469</c:v>
                </c:pt>
                <c:pt idx="16">
                  <c:v>-0.1144585728215991</c:v>
                </c:pt>
                <c:pt idx="17">
                  <c:v>-3.7685502393731203E-2</c:v>
                </c:pt>
                <c:pt idx="18">
                  <c:v>0.1037889244249417</c:v>
                </c:pt>
                <c:pt idx="19">
                  <c:v>-1.490274652086526E-2</c:v>
                </c:pt>
                <c:pt idx="20">
                  <c:v>-3.7940630305359532E-2</c:v>
                </c:pt>
                <c:pt idx="21">
                  <c:v>-3.1680595505189431E-2</c:v>
                </c:pt>
                <c:pt idx="22">
                  <c:v>0.16070766820641591</c:v>
                </c:pt>
                <c:pt idx="23">
                  <c:v>0.16727789453918829</c:v>
                </c:pt>
                <c:pt idx="24">
                  <c:v>-8.6547055924192234E-2</c:v>
                </c:pt>
                <c:pt idx="25">
                  <c:v>-1.659583248063623E-2</c:v>
                </c:pt>
                <c:pt idx="26">
                  <c:v>-6.3530904822344969E-2</c:v>
                </c:pt>
                <c:pt idx="27">
                  <c:v>-0.1284875324479903</c:v>
                </c:pt>
                <c:pt idx="28">
                  <c:v>0.12853475187150379</c:v>
                </c:pt>
                <c:pt idx="29">
                  <c:v>8.5172256624599513E-2</c:v>
                </c:pt>
                <c:pt idx="30">
                  <c:v>0.12681725855234269</c:v>
                </c:pt>
                <c:pt idx="31">
                  <c:v>5.3619142074023698E-2</c:v>
                </c:pt>
                <c:pt idx="32">
                  <c:v>-8.3177362677922209E-2</c:v>
                </c:pt>
                <c:pt idx="33">
                  <c:v>5.0903050323438961E-2</c:v>
                </c:pt>
                <c:pt idx="34">
                  <c:v>0.14017322832739529</c:v>
                </c:pt>
                <c:pt idx="35">
                  <c:v>0.12724134104553711</c:v>
                </c:pt>
                <c:pt idx="36">
                  <c:v>0.27162127730917163</c:v>
                </c:pt>
                <c:pt idx="37">
                  <c:v>0.30299112252229249</c:v>
                </c:pt>
                <c:pt idx="38">
                  <c:v>0.53021922127985743</c:v>
                </c:pt>
                <c:pt idx="39">
                  <c:v>0.49548530005771901</c:v>
                </c:pt>
                <c:pt idx="40">
                  <c:v>0.35601724827406889</c:v>
                </c:pt>
                <c:pt idx="41">
                  <c:v>0.29357387209489649</c:v>
                </c:pt>
                <c:pt idx="42">
                  <c:v>0.24444273682694151</c:v>
                </c:pt>
                <c:pt idx="43">
                  <c:v>4.8566067657001527E-2</c:v>
                </c:pt>
                <c:pt idx="44">
                  <c:v>-3.3671307112746129E-2</c:v>
                </c:pt>
                <c:pt idx="45">
                  <c:v>0.16233078376131169</c:v>
                </c:pt>
                <c:pt idx="46">
                  <c:v>0.24827459276046629</c:v>
                </c:pt>
                <c:pt idx="47">
                  <c:v>0.2494580032638101</c:v>
                </c:pt>
                <c:pt idx="48">
                  <c:v>0.43766977820160508</c:v>
                </c:pt>
                <c:pt idx="49">
                  <c:v>0.38648346993171678</c:v>
                </c:pt>
                <c:pt idx="50">
                  <c:v>0.29006623015111233</c:v>
                </c:pt>
                <c:pt idx="51">
                  <c:v>0.3208613054984733</c:v>
                </c:pt>
                <c:pt idx="52">
                  <c:v>0.36156545758713032</c:v>
                </c:pt>
                <c:pt idx="53">
                  <c:v>0.38912039305454921</c:v>
                </c:pt>
                <c:pt idx="54">
                  <c:v>0.41777133098753871</c:v>
                </c:pt>
                <c:pt idx="55">
                  <c:v>0.46267027432107732</c:v>
                </c:pt>
                <c:pt idx="56">
                  <c:v>0.4137303755567196</c:v>
                </c:pt>
                <c:pt idx="57">
                  <c:v>0.22606989552393189</c:v>
                </c:pt>
                <c:pt idx="58">
                  <c:v>0.1921577621845019</c:v>
                </c:pt>
                <c:pt idx="59">
                  <c:v>0.12890674259673129</c:v>
                </c:pt>
                <c:pt idx="60">
                  <c:v>0.1229449565568029</c:v>
                </c:pt>
                <c:pt idx="61">
                  <c:v>0.21083283956704521</c:v>
                </c:pt>
                <c:pt idx="62">
                  <c:v>0.30312316813627638</c:v>
                </c:pt>
                <c:pt idx="63">
                  <c:v>0.38803981786506703</c:v>
                </c:pt>
                <c:pt idx="64">
                  <c:v>0.58546999055599491</c:v>
                </c:pt>
                <c:pt idx="65">
                  <c:v>0.5163953690965426</c:v>
                </c:pt>
                <c:pt idx="66">
                  <c:v>0.53262613101711409</c:v>
                </c:pt>
                <c:pt idx="67">
                  <c:v>0.50961216533938969</c:v>
                </c:pt>
                <c:pt idx="68">
                  <c:v>0.73285532174818568</c:v>
                </c:pt>
                <c:pt idx="69">
                  <c:v>0.49795228104520772</c:v>
                </c:pt>
                <c:pt idx="70">
                  <c:v>0.7909659199889586</c:v>
                </c:pt>
                <c:pt idx="71">
                  <c:v>0.81922665393796368</c:v>
                </c:pt>
                <c:pt idx="72">
                  <c:v>0.83733725830519601</c:v>
                </c:pt>
                <c:pt idx="73">
                  <c:v>0.99400713646060335</c:v>
                </c:pt>
                <c:pt idx="74">
                  <c:v>0.93530343476965205</c:v>
                </c:pt>
                <c:pt idx="75">
                  <c:v>1.0228476086791489</c:v>
                </c:pt>
                <c:pt idx="76">
                  <c:v>1.164777343383731</c:v>
                </c:pt>
                <c:pt idx="77">
                  <c:v>1.144845674329463</c:v>
                </c:pt>
                <c:pt idx="78">
                  <c:v>0.97798251421834104</c:v>
                </c:pt>
                <c:pt idx="79">
                  <c:v>1.1123278577170721</c:v>
                </c:pt>
                <c:pt idx="80">
                  <c:v>1.0672109118247259</c:v>
                </c:pt>
                <c:pt idx="81">
                  <c:v>1.040509304366162</c:v>
                </c:pt>
                <c:pt idx="82">
                  <c:v>0.89592869344846715</c:v>
                </c:pt>
                <c:pt idx="83">
                  <c:v>0.96265122714058815</c:v>
                </c:pt>
                <c:pt idx="84">
                  <c:v>1.034341703290246</c:v>
                </c:pt>
                <c:pt idx="85">
                  <c:v>1.1508593699294181</c:v>
                </c:pt>
                <c:pt idx="86">
                  <c:v>0.85663597885927301</c:v>
                </c:pt>
                <c:pt idx="87">
                  <c:v>0.77746367896397062</c:v>
                </c:pt>
                <c:pt idx="88">
                  <c:v>0.94602224255906497</c:v>
                </c:pt>
                <c:pt idx="89">
                  <c:v>1.2048955821797751</c:v>
                </c:pt>
                <c:pt idx="90">
                  <c:v>1.1023510866685311</c:v>
                </c:pt>
                <c:pt idx="91">
                  <c:v>1.219608382876485</c:v>
                </c:pt>
                <c:pt idx="92">
                  <c:v>1.2014262109485501</c:v>
                </c:pt>
                <c:pt idx="93">
                  <c:v>1.21623329090381</c:v>
                </c:pt>
                <c:pt idx="94">
                  <c:v>1.323976080869268</c:v>
                </c:pt>
                <c:pt idx="95">
                  <c:v>1.219373336190803</c:v>
                </c:pt>
                <c:pt idx="96">
                  <c:v>1.1867690877542509</c:v>
                </c:pt>
                <c:pt idx="97">
                  <c:v>1.304829067189605</c:v>
                </c:pt>
                <c:pt idx="98">
                  <c:v>1.3191232974667699</c:v>
                </c:pt>
                <c:pt idx="99">
                  <c:v>1.306706115999883</c:v>
                </c:pt>
                <c:pt idx="100">
                  <c:v>1.209476434661295</c:v>
                </c:pt>
                <c:pt idx="101">
                  <c:v>1.035942731001489</c:v>
                </c:pt>
                <c:pt idx="102">
                  <c:v>1.140902345269226</c:v>
                </c:pt>
                <c:pt idx="103">
                  <c:v>1.178582767072335</c:v>
                </c:pt>
                <c:pt idx="104">
                  <c:v>1.196904776837403</c:v>
                </c:pt>
                <c:pt idx="105">
                  <c:v>1.2418155324903459</c:v>
                </c:pt>
                <c:pt idx="106">
                  <c:v>1.3102883943987991</c:v>
                </c:pt>
                <c:pt idx="107">
                  <c:v>1.3844380976484709</c:v>
                </c:pt>
                <c:pt idx="108">
                  <c:v>1.2956763770844499</c:v>
                </c:pt>
                <c:pt idx="109">
                  <c:v>1.1673412678391319</c:v>
                </c:pt>
                <c:pt idx="110">
                  <c:v>1.119007603268217</c:v>
                </c:pt>
                <c:pt idx="111">
                  <c:v>1.1966357445854969</c:v>
                </c:pt>
                <c:pt idx="112">
                  <c:v>1.0272448216411381</c:v>
                </c:pt>
                <c:pt idx="113">
                  <c:v>0.85300879295104226</c:v>
                </c:pt>
                <c:pt idx="114">
                  <c:v>0.84321471673319159</c:v>
                </c:pt>
                <c:pt idx="115">
                  <c:v>0.77148888979490438</c:v>
                </c:pt>
                <c:pt idx="116">
                  <c:v>0.85776640367226609</c:v>
                </c:pt>
                <c:pt idx="117">
                  <c:v>0.44531024000337782</c:v>
                </c:pt>
                <c:pt idx="118">
                  <c:v>0.60095971374461499</c:v>
                </c:pt>
                <c:pt idx="119">
                  <c:v>0.34914626680792732</c:v>
                </c:pt>
                <c:pt idx="120">
                  <c:v>0.68310713590764505</c:v>
                </c:pt>
                <c:pt idx="121">
                  <c:v>0.64909577623828696</c:v>
                </c:pt>
                <c:pt idx="122">
                  <c:v>0.64132731770295914</c:v>
                </c:pt>
                <c:pt idx="123">
                  <c:v>0.56627444322255305</c:v>
                </c:pt>
                <c:pt idx="124">
                  <c:v>0.7376166795284258</c:v>
                </c:pt>
                <c:pt idx="125">
                  <c:v>0.81863173155116398</c:v>
                </c:pt>
                <c:pt idx="126">
                  <c:v>1.017062369412016</c:v>
                </c:pt>
                <c:pt idx="127">
                  <c:v>1.0190549400190509</c:v>
                </c:pt>
                <c:pt idx="128">
                  <c:v>1.096454785956221</c:v>
                </c:pt>
                <c:pt idx="129">
                  <c:v>0.95502998903839342</c:v>
                </c:pt>
                <c:pt idx="130">
                  <c:v>0.8556221175238905</c:v>
                </c:pt>
                <c:pt idx="131">
                  <c:v>0.90930657409770399</c:v>
                </c:pt>
                <c:pt idx="132">
                  <c:v>0.92070298216860025</c:v>
                </c:pt>
                <c:pt idx="133">
                  <c:v>1.013137221128124</c:v>
                </c:pt>
                <c:pt idx="134">
                  <c:v>1.152961099539966</c:v>
                </c:pt>
                <c:pt idx="135">
                  <c:v>1.248071848458371</c:v>
                </c:pt>
                <c:pt idx="136">
                  <c:v>1.273053717332737</c:v>
                </c:pt>
                <c:pt idx="137">
                  <c:v>1.3020742738000139</c:v>
                </c:pt>
                <c:pt idx="138">
                  <c:v>1.3004503266643019</c:v>
                </c:pt>
                <c:pt idx="139">
                  <c:v>1.29398171546378</c:v>
                </c:pt>
                <c:pt idx="140">
                  <c:v>1.175456326024281</c:v>
                </c:pt>
                <c:pt idx="141">
                  <c:v>1.1504918933629831</c:v>
                </c:pt>
                <c:pt idx="142">
                  <c:v>0.92072489937827984</c:v>
                </c:pt>
                <c:pt idx="143">
                  <c:v>1.0519923693273019</c:v>
                </c:pt>
                <c:pt idx="144">
                  <c:v>1.0619706360074559</c:v>
                </c:pt>
                <c:pt idx="145">
                  <c:v>1.239708931896907</c:v>
                </c:pt>
                <c:pt idx="146">
                  <c:v>1.1273584261268881</c:v>
                </c:pt>
                <c:pt idx="147">
                  <c:v>1.003609578744334</c:v>
                </c:pt>
                <c:pt idx="148">
                  <c:v>0.86109378355241128</c:v>
                </c:pt>
                <c:pt idx="149">
                  <c:v>0.89769327205465632</c:v>
                </c:pt>
                <c:pt idx="150">
                  <c:v>0.92683096515936503</c:v>
                </c:pt>
                <c:pt idx="151">
                  <c:v>0.90173330515339623</c:v>
                </c:pt>
                <c:pt idx="152">
                  <c:v>0.89324573332553325</c:v>
                </c:pt>
                <c:pt idx="153">
                  <c:v>1.103908379495655</c:v>
                </c:pt>
                <c:pt idx="154">
                  <c:v>1.1869153855676191</c:v>
                </c:pt>
                <c:pt idx="155">
                  <c:v>1.257966426328182</c:v>
                </c:pt>
                <c:pt idx="156">
                  <c:v>1.3301704094199791</c:v>
                </c:pt>
                <c:pt idx="157">
                  <c:v>1.282240655430908</c:v>
                </c:pt>
                <c:pt idx="158">
                  <c:v>1.1390767996271409</c:v>
                </c:pt>
                <c:pt idx="159">
                  <c:v>1.059700087480941</c:v>
                </c:pt>
                <c:pt idx="160">
                  <c:v>1.009399206218426</c:v>
                </c:pt>
                <c:pt idx="161">
                  <c:v>1.1055770257749931</c:v>
                </c:pt>
                <c:pt idx="162">
                  <c:v>1.2528584353259491</c:v>
                </c:pt>
                <c:pt idx="163">
                  <c:v>1.4411890200256929</c:v>
                </c:pt>
                <c:pt idx="164">
                  <c:v>1.345854368729505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EEB3-4BC2-BBD8-6DD4DDD5C60B}"/>
            </c:ext>
          </c:extLst>
        </c:ser>
        <c:ser>
          <c:idx val="31"/>
          <c:order val="31"/>
          <c:tx>
            <c:strRef>
              <c:f>factor_cum_ic!$AG$1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factor_cum_ic!$AG$2:$AG$166</c:f>
              <c:numCache>
                <c:formatCode>General</c:formatCode>
                <c:ptCount val="165"/>
                <c:pt idx="49">
                  <c:v>-7.8702647702381737E-2</c:v>
                </c:pt>
                <c:pt idx="50">
                  <c:v>-8.9473415488263708E-3</c:v>
                </c:pt>
                <c:pt idx="51">
                  <c:v>-0.11724704799106619</c:v>
                </c:pt>
                <c:pt idx="52">
                  <c:v>2.578770850716465E-2</c:v>
                </c:pt>
                <c:pt idx="53">
                  <c:v>0.174865267068854</c:v>
                </c:pt>
                <c:pt idx="54">
                  <c:v>0.38815941453296671</c:v>
                </c:pt>
                <c:pt idx="55">
                  <c:v>0.61131698449356697</c:v>
                </c:pt>
                <c:pt idx="56">
                  <c:v>0.75263274893193055</c:v>
                </c:pt>
                <c:pt idx="57">
                  <c:v>0.82080419612857503</c:v>
                </c:pt>
                <c:pt idx="58">
                  <c:v>0.85445587646938581</c:v>
                </c:pt>
                <c:pt idx="59">
                  <c:v>1.0947835930376271</c:v>
                </c:pt>
                <c:pt idx="60">
                  <c:v>1.369188622567961</c:v>
                </c:pt>
                <c:pt idx="61">
                  <c:v>1.17550286185673</c:v>
                </c:pt>
                <c:pt idx="62">
                  <c:v>1.320443864686504</c:v>
                </c:pt>
                <c:pt idx="63">
                  <c:v>1.511030110994382</c:v>
                </c:pt>
                <c:pt idx="64">
                  <c:v>1.549087692307054</c:v>
                </c:pt>
                <c:pt idx="65">
                  <c:v>1.609108607491641</c:v>
                </c:pt>
                <c:pt idx="66">
                  <c:v>1.371539769099416</c:v>
                </c:pt>
                <c:pt idx="67">
                  <c:v>1.1518379860811141</c:v>
                </c:pt>
                <c:pt idx="68">
                  <c:v>1.1234254151145111</c:v>
                </c:pt>
                <c:pt idx="69">
                  <c:v>1.123249306993793</c:v>
                </c:pt>
                <c:pt idx="70">
                  <c:v>1.0064988986579979</c:v>
                </c:pt>
                <c:pt idx="71">
                  <c:v>1.0856273951393509</c:v>
                </c:pt>
                <c:pt idx="72">
                  <c:v>1.281292972216759</c:v>
                </c:pt>
                <c:pt idx="73">
                  <c:v>1.1204205993231371</c:v>
                </c:pt>
                <c:pt idx="74">
                  <c:v>1.171767939957975</c:v>
                </c:pt>
                <c:pt idx="75">
                  <c:v>1.0672581892752151</c:v>
                </c:pt>
                <c:pt idx="76">
                  <c:v>1.0313542335798389</c:v>
                </c:pt>
                <c:pt idx="77">
                  <c:v>1.038808388272656</c:v>
                </c:pt>
                <c:pt idx="78">
                  <c:v>1.146931119994568</c:v>
                </c:pt>
                <c:pt idx="79">
                  <c:v>1.075768723380393</c:v>
                </c:pt>
                <c:pt idx="80">
                  <c:v>0.94360804375017249</c:v>
                </c:pt>
                <c:pt idx="81">
                  <c:v>0.91395352842346955</c:v>
                </c:pt>
                <c:pt idx="82">
                  <c:v>0.73952300300979701</c:v>
                </c:pt>
                <c:pt idx="83">
                  <c:v>0.89858584693863797</c:v>
                </c:pt>
                <c:pt idx="84">
                  <c:v>1.028793032559018</c:v>
                </c:pt>
                <c:pt idx="85">
                  <c:v>1.0141408398944141</c:v>
                </c:pt>
                <c:pt idx="86">
                  <c:v>0.84144024402198592</c:v>
                </c:pt>
                <c:pt idx="87">
                  <c:v>0.73094113943657968</c:v>
                </c:pt>
                <c:pt idx="88">
                  <c:v>0.90351640748687179</c:v>
                </c:pt>
                <c:pt idx="89">
                  <c:v>0.91293156482147064</c:v>
                </c:pt>
                <c:pt idx="90">
                  <c:v>0.87880126443969164</c:v>
                </c:pt>
                <c:pt idx="91">
                  <c:v>0.93824696532821916</c:v>
                </c:pt>
                <c:pt idx="92">
                  <c:v>0.95204402321153081</c:v>
                </c:pt>
                <c:pt idx="93">
                  <c:v>1.0884757842705439</c:v>
                </c:pt>
                <c:pt idx="94">
                  <c:v>1.073357938097204</c:v>
                </c:pt>
                <c:pt idx="95">
                  <c:v>0.90658255954185751</c:v>
                </c:pt>
                <c:pt idx="96">
                  <c:v>0.90653681336992853</c:v>
                </c:pt>
                <c:pt idx="97">
                  <c:v>0.9988631366744285</c:v>
                </c:pt>
                <c:pt idx="98">
                  <c:v>1.0849802821138661</c:v>
                </c:pt>
                <c:pt idx="99">
                  <c:v>1.043675690379416</c:v>
                </c:pt>
                <c:pt idx="100">
                  <c:v>1.056475396513824</c:v>
                </c:pt>
                <c:pt idx="101">
                  <c:v>1.0911465509708409</c:v>
                </c:pt>
                <c:pt idx="102">
                  <c:v>1.1006059564970181</c:v>
                </c:pt>
                <c:pt idx="103">
                  <c:v>0.99170419252578013</c:v>
                </c:pt>
                <c:pt idx="104">
                  <c:v>1.116088502134938</c:v>
                </c:pt>
                <c:pt idx="105">
                  <c:v>0.92643890680380436</c:v>
                </c:pt>
                <c:pt idx="106">
                  <c:v>1.2257991349207971</c:v>
                </c:pt>
                <c:pt idx="107">
                  <c:v>1.050584059747975</c:v>
                </c:pt>
                <c:pt idx="108">
                  <c:v>1.302066317187216</c:v>
                </c:pt>
                <c:pt idx="109">
                  <c:v>1.4690869246316589</c:v>
                </c:pt>
                <c:pt idx="110">
                  <c:v>1.5384147951403491</c:v>
                </c:pt>
                <c:pt idx="111">
                  <c:v>1.371829944733937</c:v>
                </c:pt>
                <c:pt idx="112">
                  <c:v>1.231707533425636</c:v>
                </c:pt>
                <c:pt idx="113">
                  <c:v>1.095454548224855</c:v>
                </c:pt>
                <c:pt idx="114">
                  <c:v>1.181376696902646</c:v>
                </c:pt>
                <c:pt idx="115">
                  <c:v>1.310876128597785</c:v>
                </c:pt>
                <c:pt idx="116">
                  <c:v>1.3017502900129181</c:v>
                </c:pt>
                <c:pt idx="117">
                  <c:v>1.562287002076499</c:v>
                </c:pt>
                <c:pt idx="118">
                  <c:v>1.650781752405907</c:v>
                </c:pt>
                <c:pt idx="119">
                  <c:v>1.691406413435697</c:v>
                </c:pt>
                <c:pt idx="120">
                  <c:v>1.818757661145735</c:v>
                </c:pt>
                <c:pt idx="121">
                  <c:v>1.9540902605996711</c:v>
                </c:pt>
                <c:pt idx="122">
                  <c:v>1.846770039467212</c:v>
                </c:pt>
                <c:pt idx="123">
                  <c:v>2.0798769921285012</c:v>
                </c:pt>
                <c:pt idx="124">
                  <c:v>2.0985738162442531</c:v>
                </c:pt>
                <c:pt idx="125">
                  <c:v>2.10531603508197</c:v>
                </c:pt>
                <c:pt idx="126">
                  <c:v>2.0427452315516348</c:v>
                </c:pt>
                <c:pt idx="127">
                  <c:v>1.9601289825285071</c:v>
                </c:pt>
                <c:pt idx="128">
                  <c:v>1.88003009678896</c:v>
                </c:pt>
                <c:pt idx="129">
                  <c:v>1.9682924246694471</c:v>
                </c:pt>
                <c:pt idx="130">
                  <c:v>2.1252347204472928</c:v>
                </c:pt>
                <c:pt idx="131">
                  <c:v>2.2259127347254388</c:v>
                </c:pt>
                <c:pt idx="132">
                  <c:v>2.3509642244330822</c:v>
                </c:pt>
                <c:pt idx="133">
                  <c:v>2.40339200943929</c:v>
                </c:pt>
                <c:pt idx="134">
                  <c:v>2.488566984452341</c:v>
                </c:pt>
                <c:pt idx="135">
                  <c:v>2.6086999561337252</c:v>
                </c:pt>
                <c:pt idx="136">
                  <c:v>2.447725157779912</c:v>
                </c:pt>
                <c:pt idx="137">
                  <c:v>2.3178531281743791</c:v>
                </c:pt>
                <c:pt idx="138">
                  <c:v>2.3334047684405612</c:v>
                </c:pt>
                <c:pt idx="139">
                  <c:v>2.2332484329976192</c:v>
                </c:pt>
                <c:pt idx="140">
                  <c:v>2.3345411399942768</c:v>
                </c:pt>
                <c:pt idx="141">
                  <c:v>2.4111710112867701</c:v>
                </c:pt>
                <c:pt idx="142">
                  <c:v>2.3422849402690771</c:v>
                </c:pt>
                <c:pt idx="143">
                  <c:v>2.5333590796780681</c:v>
                </c:pt>
                <c:pt idx="144">
                  <c:v>2.6022794303562171</c:v>
                </c:pt>
                <c:pt idx="145">
                  <c:v>2.4526816578947752</c:v>
                </c:pt>
                <c:pt idx="146">
                  <c:v>2.3066376847193841</c:v>
                </c:pt>
                <c:pt idx="147">
                  <c:v>2.4710038730867998</c:v>
                </c:pt>
                <c:pt idx="148">
                  <c:v>2.344555622934493</c:v>
                </c:pt>
                <c:pt idx="149">
                  <c:v>2.061307945239653</c:v>
                </c:pt>
                <c:pt idx="150">
                  <c:v>2.1275720714354902</c:v>
                </c:pt>
                <c:pt idx="151">
                  <c:v>2.3844494214333172</c:v>
                </c:pt>
                <c:pt idx="152">
                  <c:v>2.6305145498195461</c:v>
                </c:pt>
                <c:pt idx="153">
                  <c:v>2.4530476523252061</c:v>
                </c:pt>
                <c:pt idx="154">
                  <c:v>2.646112710151082</c:v>
                </c:pt>
                <c:pt idx="155">
                  <c:v>2.4910663414540202</c:v>
                </c:pt>
                <c:pt idx="156">
                  <c:v>2.686927216289043</c:v>
                </c:pt>
                <c:pt idx="157">
                  <c:v>2.6488873987949209</c:v>
                </c:pt>
                <c:pt idx="158">
                  <c:v>2.8275806774186711</c:v>
                </c:pt>
                <c:pt idx="159">
                  <c:v>2.846955083538337</c:v>
                </c:pt>
                <c:pt idx="160">
                  <c:v>2.809356194077874</c:v>
                </c:pt>
                <c:pt idx="161">
                  <c:v>2.8877374563195222</c:v>
                </c:pt>
                <c:pt idx="162">
                  <c:v>2.747657349974562</c:v>
                </c:pt>
                <c:pt idx="163">
                  <c:v>2.860862987263912</c:v>
                </c:pt>
                <c:pt idx="164">
                  <c:v>2.9122555275720998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EEB3-4BC2-BBD8-6DD4DDD5C60B}"/>
            </c:ext>
          </c:extLst>
        </c:ser>
        <c:ser>
          <c:idx val="32"/>
          <c:order val="32"/>
          <c:tx>
            <c:strRef>
              <c:f>factor_cum_ic!$AH$1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factor_cum_ic!$AH$2:$AH$166</c:f>
              <c:numCache>
                <c:formatCode>General</c:formatCode>
                <c:ptCount val="165"/>
                <c:pt idx="0">
                  <c:v>-0.20337216481279749</c:v>
                </c:pt>
                <c:pt idx="1">
                  <c:v>-0.64324184066618495</c:v>
                </c:pt>
                <c:pt idx="2">
                  <c:v>-1.045078335825558</c:v>
                </c:pt>
                <c:pt idx="3">
                  <c:v>-1.0164942189498249</c:v>
                </c:pt>
                <c:pt idx="4">
                  <c:v>-1.265604564004972</c:v>
                </c:pt>
                <c:pt idx="5">
                  <c:v>-1.1374064175363969</c:v>
                </c:pt>
                <c:pt idx="6">
                  <c:v>-0.94944803713458237</c:v>
                </c:pt>
                <c:pt idx="7">
                  <c:v>-1.072564456754721</c:v>
                </c:pt>
                <c:pt idx="8">
                  <c:v>-1.3179964670947011</c:v>
                </c:pt>
                <c:pt idx="9">
                  <c:v>-1.294544326961627</c:v>
                </c:pt>
                <c:pt idx="10">
                  <c:v>-1.527026141177565</c:v>
                </c:pt>
                <c:pt idx="11">
                  <c:v>-1.8481253380112319</c:v>
                </c:pt>
                <c:pt idx="12">
                  <c:v>-1.8954041492546001</c:v>
                </c:pt>
                <c:pt idx="13">
                  <c:v>-1.805423662827337</c:v>
                </c:pt>
                <c:pt idx="14">
                  <c:v>-1.7446508587302869</c:v>
                </c:pt>
                <c:pt idx="15">
                  <c:v>-1.643461359527796</c:v>
                </c:pt>
                <c:pt idx="16">
                  <c:v>-1.843008226880898</c:v>
                </c:pt>
                <c:pt idx="17">
                  <c:v>-2.071288451843242</c:v>
                </c:pt>
                <c:pt idx="18">
                  <c:v>-2.2315428441537448</c:v>
                </c:pt>
                <c:pt idx="19">
                  <c:v>-2.8156589731279449</c:v>
                </c:pt>
                <c:pt idx="20">
                  <c:v>-3.1354438376177418</c:v>
                </c:pt>
                <c:pt idx="21">
                  <c:v>-3.284062176870493</c:v>
                </c:pt>
                <c:pt idx="22">
                  <c:v>-3.453641219646677</c:v>
                </c:pt>
                <c:pt idx="23">
                  <c:v>-3.480101692425273</c:v>
                </c:pt>
                <c:pt idx="24">
                  <c:v>-3.2168798562680521</c:v>
                </c:pt>
                <c:pt idx="25">
                  <c:v>-3.2508613452496138</c:v>
                </c:pt>
                <c:pt idx="26">
                  <c:v>-3.5046989518565361</c:v>
                </c:pt>
                <c:pt idx="27">
                  <c:v>-3.8653950670920869</c:v>
                </c:pt>
                <c:pt idx="28">
                  <c:v>-3.726570020287761</c:v>
                </c:pt>
                <c:pt idx="29">
                  <c:v>-3.875862160524246</c:v>
                </c:pt>
                <c:pt idx="30">
                  <c:v>-3.8400910308634928</c:v>
                </c:pt>
                <c:pt idx="31">
                  <c:v>-3.8007306640786549</c:v>
                </c:pt>
                <c:pt idx="32">
                  <c:v>-3.7046908407928609</c:v>
                </c:pt>
                <c:pt idx="33">
                  <c:v>-3.8518518973765952</c:v>
                </c:pt>
                <c:pt idx="34">
                  <c:v>-4.1778819112016157</c:v>
                </c:pt>
                <c:pt idx="35">
                  <c:v>-4.0975515117616954</c:v>
                </c:pt>
                <c:pt idx="36">
                  <c:v>-3.807942307512016</c:v>
                </c:pt>
                <c:pt idx="37">
                  <c:v>-3.6803239061913962</c:v>
                </c:pt>
                <c:pt idx="38">
                  <c:v>-4.026210366073899</c:v>
                </c:pt>
                <c:pt idx="39">
                  <c:v>-4.1917974078467406</c:v>
                </c:pt>
                <c:pt idx="40">
                  <c:v>-3.981890498619868</c:v>
                </c:pt>
                <c:pt idx="41">
                  <c:v>-3.6731024529378971</c:v>
                </c:pt>
                <c:pt idx="42">
                  <c:v>-3.4484440736424919</c:v>
                </c:pt>
                <c:pt idx="43">
                  <c:v>-3.7529832977038109</c:v>
                </c:pt>
                <c:pt idx="44">
                  <c:v>-4.2508950054535939</c:v>
                </c:pt>
                <c:pt idx="45">
                  <c:v>-4.3622561159933131</c:v>
                </c:pt>
                <c:pt idx="46">
                  <c:v>-4.320666745952817</c:v>
                </c:pt>
                <c:pt idx="47">
                  <c:v>-4.016082217206618</c:v>
                </c:pt>
                <c:pt idx="48">
                  <c:v>-4.1881452893598539</c:v>
                </c:pt>
                <c:pt idx="49">
                  <c:v>-4.2277750373081036</c:v>
                </c:pt>
                <c:pt idx="50">
                  <c:v>-4.2709516216206289</c:v>
                </c:pt>
                <c:pt idx="51">
                  <c:v>-3.9752074408286742</c:v>
                </c:pt>
                <c:pt idx="52">
                  <c:v>-3.94887852939332</c:v>
                </c:pt>
                <c:pt idx="53">
                  <c:v>-4.1817414500288654</c:v>
                </c:pt>
                <c:pt idx="54">
                  <c:v>-4.5159099947465231</c:v>
                </c:pt>
                <c:pt idx="55">
                  <c:v>-4.5162761446221644</c:v>
                </c:pt>
                <c:pt idx="56">
                  <c:v>-4.5994864500563146</c:v>
                </c:pt>
                <c:pt idx="57">
                  <c:v>-4.6723258191266774</c:v>
                </c:pt>
                <c:pt idx="58">
                  <c:v>-4.3468174621055473</c:v>
                </c:pt>
                <c:pt idx="59">
                  <c:v>-4.5184837316255519</c:v>
                </c:pt>
                <c:pt idx="60">
                  <c:v>-4.6942952645522427</c:v>
                </c:pt>
                <c:pt idx="61">
                  <c:v>-4.3186379419096523</c:v>
                </c:pt>
                <c:pt idx="62">
                  <c:v>-4.2498663836944877</c:v>
                </c:pt>
                <c:pt idx="63">
                  <c:v>-4.3803881153613533</c:v>
                </c:pt>
                <c:pt idx="64">
                  <c:v>-4.3917846675662124</c:v>
                </c:pt>
                <c:pt idx="65">
                  <c:v>-4.4702706870686768</c:v>
                </c:pt>
                <c:pt idx="66">
                  <c:v>-4.2729626703376029</c:v>
                </c:pt>
                <c:pt idx="67">
                  <c:v>-3.9970229071857588</c:v>
                </c:pt>
                <c:pt idx="68">
                  <c:v>-4.3937468345359836</c:v>
                </c:pt>
                <c:pt idx="69">
                  <c:v>-4.615477435237918</c:v>
                </c:pt>
                <c:pt idx="70">
                  <c:v>-4.3345322325554339</c:v>
                </c:pt>
                <c:pt idx="71">
                  <c:v>-4.4987700533663144</c:v>
                </c:pt>
                <c:pt idx="72">
                  <c:v>-4.8230565274212749</c:v>
                </c:pt>
                <c:pt idx="73">
                  <c:v>-4.7627779455587893</c:v>
                </c:pt>
                <c:pt idx="74">
                  <c:v>-5.0379653109024183</c:v>
                </c:pt>
                <c:pt idx="75">
                  <c:v>-5.3435494443093079</c:v>
                </c:pt>
                <c:pt idx="76">
                  <c:v>-5.0834954001092729</c:v>
                </c:pt>
                <c:pt idx="77">
                  <c:v>-5.3682075051630376</c:v>
                </c:pt>
                <c:pt idx="78">
                  <c:v>-5.6796261569077373</c:v>
                </c:pt>
                <c:pt idx="79">
                  <c:v>-5.5586774733707349</c:v>
                </c:pt>
                <c:pt idx="80">
                  <c:v>-5.2136541623024284</c:v>
                </c:pt>
                <c:pt idx="81">
                  <c:v>-4.8561545152728236</c:v>
                </c:pt>
                <c:pt idx="82">
                  <c:v>-4.7453416102059478</c:v>
                </c:pt>
                <c:pt idx="83">
                  <c:v>-5.048803314357567</c:v>
                </c:pt>
                <c:pt idx="84">
                  <c:v>-5.1397313469326216</c:v>
                </c:pt>
                <c:pt idx="85">
                  <c:v>-4.7878076455070717</c:v>
                </c:pt>
                <c:pt idx="86">
                  <c:v>-4.6367962840523251</c:v>
                </c:pt>
                <c:pt idx="87">
                  <c:v>-4.716708733564813</c:v>
                </c:pt>
                <c:pt idx="88">
                  <c:v>-4.8809581385341971</c:v>
                </c:pt>
                <c:pt idx="89">
                  <c:v>-5.1260326742216504</c:v>
                </c:pt>
                <c:pt idx="90">
                  <c:v>-5.2253222792089744</c:v>
                </c:pt>
                <c:pt idx="91">
                  <c:v>-5.3953688461053124</c:v>
                </c:pt>
                <c:pt idx="92">
                  <c:v>-5.5826635986203836</c:v>
                </c:pt>
                <c:pt idx="93">
                  <c:v>-5.7626434355450993</c:v>
                </c:pt>
                <c:pt idx="94">
                  <c:v>-5.7304773154469579</c:v>
                </c:pt>
                <c:pt idx="95">
                  <c:v>-5.6330861012220028</c:v>
                </c:pt>
                <c:pt idx="96">
                  <c:v>-5.997545890091927</c:v>
                </c:pt>
                <c:pt idx="97">
                  <c:v>-6.0198855928349504</c:v>
                </c:pt>
                <c:pt idx="98">
                  <c:v>-5.8712283394149667</c:v>
                </c:pt>
                <c:pt idx="99">
                  <c:v>-6.0727555816352066</c:v>
                </c:pt>
                <c:pt idx="100">
                  <c:v>-6.4127856558558918</c:v>
                </c:pt>
                <c:pt idx="101">
                  <c:v>-6.6340383403718333</c:v>
                </c:pt>
                <c:pt idx="102">
                  <c:v>-6.4859451031326172</c:v>
                </c:pt>
                <c:pt idx="103">
                  <c:v>-6.5558376742444224</c:v>
                </c:pt>
                <c:pt idx="104">
                  <c:v>-6.8079482276153076</c:v>
                </c:pt>
                <c:pt idx="105">
                  <c:v>-6.6217026577820874</c:v>
                </c:pt>
                <c:pt idx="106">
                  <c:v>-6.7284275463057854</c:v>
                </c:pt>
                <c:pt idx="107">
                  <c:v>-6.3747051691613823</c:v>
                </c:pt>
                <c:pt idx="108">
                  <c:v>-6.2620693841249953</c:v>
                </c:pt>
                <c:pt idx="109">
                  <c:v>-6.6159856464381468</c:v>
                </c:pt>
                <c:pt idx="110">
                  <c:v>-6.5641951694817422</c:v>
                </c:pt>
                <c:pt idx="111">
                  <c:v>-6.3433584350306873</c:v>
                </c:pt>
                <c:pt idx="112">
                  <c:v>-6.5344574715088388</c:v>
                </c:pt>
                <c:pt idx="113">
                  <c:v>-6.6885912597215196</c:v>
                </c:pt>
                <c:pt idx="114">
                  <c:v>-6.6024744251128373</c:v>
                </c:pt>
                <c:pt idx="115">
                  <c:v>-6.7210403570436164</c:v>
                </c:pt>
                <c:pt idx="116">
                  <c:v>-6.332432729501285</c:v>
                </c:pt>
                <c:pt idx="117">
                  <c:v>-6.2207268474809991</c:v>
                </c:pt>
                <c:pt idx="118">
                  <c:v>-6.6666487385387372</c:v>
                </c:pt>
                <c:pt idx="119">
                  <c:v>-6.8519683337159574</c:v>
                </c:pt>
                <c:pt idx="120">
                  <c:v>-7.1932379616305697</c:v>
                </c:pt>
                <c:pt idx="121">
                  <c:v>-7.439086156913258</c:v>
                </c:pt>
                <c:pt idx="122">
                  <c:v>-7.6335372788227849</c:v>
                </c:pt>
                <c:pt idx="123">
                  <c:v>-7.584565621002259</c:v>
                </c:pt>
                <c:pt idx="124">
                  <c:v>-7.763053006796949</c:v>
                </c:pt>
                <c:pt idx="125">
                  <c:v>-7.8435439079399467</c:v>
                </c:pt>
                <c:pt idx="126">
                  <c:v>-8.1481710005153243</c:v>
                </c:pt>
                <c:pt idx="127">
                  <c:v>-8.4289783456689058</c:v>
                </c:pt>
                <c:pt idx="128">
                  <c:v>-8.6626015612439904</c:v>
                </c:pt>
                <c:pt idx="129">
                  <c:v>-8.7144866290982659</c:v>
                </c:pt>
                <c:pt idx="130">
                  <c:v>-8.6915910890932153</c:v>
                </c:pt>
                <c:pt idx="131">
                  <c:v>-8.7041549255043194</c:v>
                </c:pt>
                <c:pt idx="132">
                  <c:v>-8.9562623010120568</c:v>
                </c:pt>
                <c:pt idx="133">
                  <c:v>-8.8635883652817338</c:v>
                </c:pt>
                <c:pt idx="134">
                  <c:v>-8.8130275859327067</c:v>
                </c:pt>
                <c:pt idx="135">
                  <c:v>-8.9462364815424884</c:v>
                </c:pt>
                <c:pt idx="136">
                  <c:v>-8.8213281896304956</c:v>
                </c:pt>
                <c:pt idx="137">
                  <c:v>-8.8466005041853872</c:v>
                </c:pt>
                <c:pt idx="138">
                  <c:v>-9.0800490008788675</c:v>
                </c:pt>
                <c:pt idx="139">
                  <c:v>-9.297957843427378</c:v>
                </c:pt>
                <c:pt idx="140">
                  <c:v>-9.2926128895976152</c:v>
                </c:pt>
                <c:pt idx="141">
                  <c:v>-9.6501764972729944</c:v>
                </c:pt>
                <c:pt idx="142">
                  <c:v>-9.5116909401680889</c:v>
                </c:pt>
                <c:pt idx="143">
                  <c:v>-9.5870307821260905</c:v>
                </c:pt>
                <c:pt idx="144">
                  <c:v>-9.7381273091964697</c:v>
                </c:pt>
                <c:pt idx="145">
                  <c:v>-9.5452432412967045</c:v>
                </c:pt>
                <c:pt idx="146">
                  <c:v>-9.6753949718120094</c:v>
                </c:pt>
                <c:pt idx="147">
                  <c:v>-9.5286451247209634</c:v>
                </c:pt>
                <c:pt idx="148">
                  <c:v>-9.6507169394277028</c:v>
                </c:pt>
                <c:pt idx="149">
                  <c:v>-9.5910213888380991</c:v>
                </c:pt>
                <c:pt idx="150">
                  <c:v>-9.3813529129455677</c:v>
                </c:pt>
                <c:pt idx="151">
                  <c:v>-9.5114953582112829</c:v>
                </c:pt>
                <c:pt idx="152">
                  <c:v>-9.4820829653842402</c:v>
                </c:pt>
                <c:pt idx="153">
                  <c:v>-9.3400690947587144</c:v>
                </c:pt>
                <c:pt idx="154">
                  <c:v>-8.9546891852807775</c:v>
                </c:pt>
                <c:pt idx="155">
                  <c:v>-8.8456097224400789</c:v>
                </c:pt>
                <c:pt idx="156">
                  <c:v>-9.0629199318879206</c:v>
                </c:pt>
                <c:pt idx="157">
                  <c:v>-8.8364800939442425</c:v>
                </c:pt>
                <c:pt idx="158">
                  <c:v>-9.0742097512897804</c:v>
                </c:pt>
                <c:pt idx="159">
                  <c:v>-9.1163451126565516</c:v>
                </c:pt>
                <c:pt idx="160">
                  <c:v>-9.1987191707802651</c:v>
                </c:pt>
                <c:pt idx="161">
                  <c:v>-9.2283165642593268</c:v>
                </c:pt>
                <c:pt idx="162">
                  <c:v>-9.0177710222319067</c:v>
                </c:pt>
                <c:pt idx="163">
                  <c:v>-9.0299407197907708</c:v>
                </c:pt>
                <c:pt idx="164">
                  <c:v>-8.8756722912448343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EEB3-4BC2-BBD8-6DD4DDD5C60B}"/>
            </c:ext>
          </c:extLst>
        </c:ser>
        <c:ser>
          <c:idx val="33"/>
          <c:order val="33"/>
          <c:tx>
            <c:strRef>
              <c:f>factor_cum_ic!$AI$1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factor_cum_ic!$AI$2:$AI$166</c:f>
              <c:numCache>
                <c:formatCode>General</c:formatCode>
                <c:ptCount val="165"/>
                <c:pt idx="1">
                  <c:v>-0.20166958589953379</c:v>
                </c:pt>
                <c:pt idx="2">
                  <c:v>-0.11105143329074051</c:v>
                </c:pt>
                <c:pt idx="3">
                  <c:v>-0.23961196825439221</c:v>
                </c:pt>
                <c:pt idx="4">
                  <c:v>-0.27274977319466542</c:v>
                </c:pt>
                <c:pt idx="5">
                  <c:v>-0.29087667686075042</c:v>
                </c:pt>
                <c:pt idx="6">
                  <c:v>-0.15032245242030601</c:v>
                </c:pt>
                <c:pt idx="7">
                  <c:v>-2.5387028682976018E-2</c:v>
                </c:pt>
                <c:pt idx="8">
                  <c:v>-0.18228460337613511</c:v>
                </c:pt>
                <c:pt idx="9">
                  <c:v>-0.13633150591560569</c:v>
                </c:pt>
                <c:pt idx="10">
                  <c:v>-0.31300742023894979</c:v>
                </c:pt>
                <c:pt idx="11">
                  <c:v>-0.20598637276171561</c:v>
                </c:pt>
                <c:pt idx="12">
                  <c:v>-0.1702848796826873</c:v>
                </c:pt>
                <c:pt idx="13">
                  <c:v>-4.2706771675590893E-2</c:v>
                </c:pt>
                <c:pt idx="14">
                  <c:v>0.1666755891768768</c:v>
                </c:pt>
                <c:pt idx="15">
                  <c:v>2.8285638418954099E-2</c:v>
                </c:pt>
                <c:pt idx="16">
                  <c:v>0.17365366707644109</c:v>
                </c:pt>
                <c:pt idx="17">
                  <c:v>3.234500263637335E-3</c:v>
                </c:pt>
                <c:pt idx="18">
                  <c:v>-3.2330113490912422E-2</c:v>
                </c:pt>
                <c:pt idx="19">
                  <c:v>-0.1047601881598982</c:v>
                </c:pt>
                <c:pt idx="20">
                  <c:v>-6.3318769516539419E-2</c:v>
                </c:pt>
                <c:pt idx="21">
                  <c:v>6.882219565841502E-2</c:v>
                </c:pt>
                <c:pt idx="22">
                  <c:v>0.14284573942545159</c:v>
                </c:pt>
                <c:pt idx="23">
                  <c:v>-3.9251244212737402E-4</c:v>
                </c:pt>
                <c:pt idx="24">
                  <c:v>-2.903399030435937E-2</c:v>
                </c:pt>
                <c:pt idx="25">
                  <c:v>-7.0707299536765002E-3</c:v>
                </c:pt>
                <c:pt idx="26">
                  <c:v>0.17220768191736399</c:v>
                </c:pt>
                <c:pt idx="27">
                  <c:v>0.15706391085623139</c:v>
                </c:pt>
                <c:pt idx="28">
                  <c:v>0.25344109980519641</c:v>
                </c:pt>
                <c:pt idx="29">
                  <c:v>0.33201656884348241</c:v>
                </c:pt>
                <c:pt idx="30">
                  <c:v>0.29515848196525901</c:v>
                </c:pt>
                <c:pt idx="31">
                  <c:v>7.0984745198378357E-2</c:v>
                </c:pt>
                <c:pt idx="32">
                  <c:v>-8.5179257809450265E-2</c:v>
                </c:pt>
                <c:pt idx="33">
                  <c:v>-0.11908246599113929</c:v>
                </c:pt>
                <c:pt idx="34">
                  <c:v>-0.11929985758749929</c:v>
                </c:pt>
                <c:pt idx="35">
                  <c:v>-0.19664398497524141</c:v>
                </c:pt>
                <c:pt idx="36">
                  <c:v>-0.19870111137578281</c:v>
                </c:pt>
                <c:pt idx="37">
                  <c:v>-0.29403307329390621</c:v>
                </c:pt>
                <c:pt idx="38">
                  <c:v>-0.21610528919878441</c:v>
                </c:pt>
                <c:pt idx="39">
                  <c:v>-0.33668615856738482</c:v>
                </c:pt>
                <c:pt idx="40">
                  <c:v>-0.34675788376340178</c:v>
                </c:pt>
                <c:pt idx="41">
                  <c:v>-0.1055334604096048</c:v>
                </c:pt>
                <c:pt idx="42">
                  <c:v>-8.7429083094501217E-2</c:v>
                </c:pt>
                <c:pt idx="43">
                  <c:v>0.23390021122296989</c:v>
                </c:pt>
                <c:pt idx="44">
                  <c:v>0.16201506798548021</c:v>
                </c:pt>
                <c:pt idx="45">
                  <c:v>0.13616406575711379</c:v>
                </c:pt>
                <c:pt idx="46">
                  <c:v>0.18344644326261439</c:v>
                </c:pt>
                <c:pt idx="47">
                  <c:v>0.1106103810633802</c:v>
                </c:pt>
                <c:pt idx="48">
                  <c:v>0.34934030968804552</c:v>
                </c:pt>
                <c:pt idx="49">
                  <c:v>0.38522340362512242</c:v>
                </c:pt>
                <c:pt idx="50">
                  <c:v>0.49693525375941477</c:v>
                </c:pt>
                <c:pt idx="51">
                  <c:v>0.50449185128510099</c:v>
                </c:pt>
                <c:pt idx="52">
                  <c:v>0.41399547556288602</c:v>
                </c:pt>
                <c:pt idx="53">
                  <c:v>1.6492978718634421E-2</c:v>
                </c:pt>
                <c:pt idx="54">
                  <c:v>3.310594485289739E-2</c:v>
                </c:pt>
                <c:pt idx="55">
                  <c:v>0.1558143070233706</c:v>
                </c:pt>
                <c:pt idx="56">
                  <c:v>-2.1395257002373321E-2</c:v>
                </c:pt>
                <c:pt idx="57">
                  <c:v>-0.1870934872631892</c:v>
                </c:pt>
                <c:pt idx="58">
                  <c:v>-0.29041050130816087</c:v>
                </c:pt>
                <c:pt idx="59">
                  <c:v>-0.15363377261395561</c:v>
                </c:pt>
                <c:pt idx="60">
                  <c:v>-0.18237114636567339</c:v>
                </c:pt>
                <c:pt idx="61">
                  <c:v>-9.0129020145210889E-2</c:v>
                </c:pt>
                <c:pt idx="62">
                  <c:v>-0.1026826534851643</c:v>
                </c:pt>
                <c:pt idx="63">
                  <c:v>-6.9165216718527961E-2</c:v>
                </c:pt>
                <c:pt idx="64">
                  <c:v>-4.5791198177959153E-2</c:v>
                </c:pt>
                <c:pt idx="65">
                  <c:v>-0.13973480646117509</c:v>
                </c:pt>
                <c:pt idx="66">
                  <c:v>-8.7839254007154935E-2</c:v>
                </c:pt>
                <c:pt idx="67">
                  <c:v>-0.32471206020759602</c:v>
                </c:pt>
                <c:pt idx="68">
                  <c:v>-0.52398477532914156</c:v>
                </c:pt>
                <c:pt idx="69">
                  <c:v>-0.52677455122877781</c:v>
                </c:pt>
                <c:pt idx="70">
                  <c:v>-0.43700949835146019</c:v>
                </c:pt>
                <c:pt idx="71">
                  <c:v>-0.41388232326742758</c:v>
                </c:pt>
                <c:pt idx="72">
                  <c:v>-0.73868514700176502</c:v>
                </c:pt>
                <c:pt idx="73">
                  <c:v>-0.55548543048881505</c:v>
                </c:pt>
                <c:pt idx="74">
                  <c:v>-0.62215912891875103</c:v>
                </c:pt>
                <c:pt idx="75">
                  <c:v>-0.62520525327384358</c:v>
                </c:pt>
                <c:pt idx="76">
                  <c:v>-0.447933226333044</c:v>
                </c:pt>
                <c:pt idx="77">
                  <c:v>-0.35906738130477722</c:v>
                </c:pt>
                <c:pt idx="78">
                  <c:v>-0.51446625640161248</c:v>
                </c:pt>
                <c:pt idx="79">
                  <c:v>-0.56801478497175228</c:v>
                </c:pt>
                <c:pt idx="80">
                  <c:v>-0.73255984457907664</c:v>
                </c:pt>
                <c:pt idx="81">
                  <c:v>-0.48661793227256039</c:v>
                </c:pt>
                <c:pt idx="82">
                  <c:v>-0.46562108545492042</c:v>
                </c:pt>
                <c:pt idx="83">
                  <c:v>-0.40553453528371403</c:v>
                </c:pt>
                <c:pt idx="84">
                  <c:v>-0.30018715052388828</c:v>
                </c:pt>
                <c:pt idx="85">
                  <c:v>-9.3939293361045367E-2</c:v>
                </c:pt>
                <c:pt idx="86">
                  <c:v>-0.33287002330116788</c:v>
                </c:pt>
                <c:pt idx="87">
                  <c:v>-0.3558815026032392</c:v>
                </c:pt>
                <c:pt idx="88">
                  <c:v>-0.23897899676795289</c:v>
                </c:pt>
                <c:pt idx="89">
                  <c:v>-0.1584895988003264</c:v>
                </c:pt>
                <c:pt idx="90">
                  <c:v>-0.26564728667772319</c:v>
                </c:pt>
                <c:pt idx="91">
                  <c:v>-0.24162832022874459</c:v>
                </c:pt>
                <c:pt idx="92">
                  <c:v>-0.29888631125165582</c:v>
                </c:pt>
                <c:pt idx="93">
                  <c:v>-3.509891660594805E-2</c:v>
                </c:pt>
                <c:pt idx="94">
                  <c:v>8.143837120193885E-2</c:v>
                </c:pt>
                <c:pt idx="95">
                  <c:v>0.21171967823543411</c:v>
                </c:pt>
                <c:pt idx="96">
                  <c:v>0.21749663725100141</c:v>
                </c:pt>
                <c:pt idx="97">
                  <c:v>0.1059015379974915</c:v>
                </c:pt>
                <c:pt idx="98">
                  <c:v>0.24139282097316919</c:v>
                </c:pt>
                <c:pt idx="99">
                  <c:v>7.1470682066664654E-2</c:v>
                </c:pt>
                <c:pt idx="100">
                  <c:v>-7.317122777561616E-2</c:v>
                </c:pt>
                <c:pt idx="101">
                  <c:v>-0.12730627508556319</c:v>
                </c:pt>
                <c:pt idx="102">
                  <c:v>-2.9847310417698069E-2</c:v>
                </c:pt>
                <c:pt idx="103">
                  <c:v>-0.1685820206682799</c:v>
                </c:pt>
                <c:pt idx="104">
                  <c:v>-0.25653410555975842</c:v>
                </c:pt>
                <c:pt idx="105">
                  <c:v>-3.1193104112244709E-2</c:v>
                </c:pt>
                <c:pt idx="106">
                  <c:v>0.1527347831858939</c:v>
                </c:pt>
                <c:pt idx="107">
                  <c:v>0.21763092860187691</c:v>
                </c:pt>
                <c:pt idx="108">
                  <c:v>0.28075751463453053</c:v>
                </c:pt>
                <c:pt idx="109">
                  <c:v>0.22872365058644761</c:v>
                </c:pt>
                <c:pt idx="110">
                  <c:v>0.2283758242215301</c:v>
                </c:pt>
                <c:pt idx="111">
                  <c:v>0.1782450192834141</c:v>
                </c:pt>
                <c:pt idx="112">
                  <c:v>-0.1724646301319184</c:v>
                </c:pt>
                <c:pt idx="113">
                  <c:v>-9.11002771684985E-2</c:v>
                </c:pt>
                <c:pt idx="114">
                  <c:v>-6.9557540075248434E-2</c:v>
                </c:pt>
                <c:pt idx="115">
                  <c:v>9.6120396192447846E-2</c:v>
                </c:pt>
                <c:pt idx="116">
                  <c:v>0.29166111754399088</c:v>
                </c:pt>
                <c:pt idx="117">
                  <c:v>0.19227584698523301</c:v>
                </c:pt>
                <c:pt idx="118">
                  <c:v>-1.2950064911761089E-2</c:v>
                </c:pt>
                <c:pt idx="119">
                  <c:v>-0.26061890697575191</c:v>
                </c:pt>
                <c:pt idx="120">
                  <c:v>7.8911501259462669E-3</c:v>
                </c:pt>
                <c:pt idx="121">
                  <c:v>-8.8365098655473762E-2</c:v>
                </c:pt>
                <c:pt idx="122">
                  <c:v>-0.21261647318868401</c:v>
                </c:pt>
                <c:pt idx="123">
                  <c:v>-0.25089229637524479</c:v>
                </c:pt>
                <c:pt idx="124">
                  <c:v>-0.2359860780085794</c:v>
                </c:pt>
                <c:pt idx="125">
                  <c:v>3.285412871559848E-2</c:v>
                </c:pt>
                <c:pt idx="126">
                  <c:v>-3.9809554176367112E-2</c:v>
                </c:pt>
                <c:pt idx="127">
                  <c:v>-0.17287494980825641</c:v>
                </c:pt>
                <c:pt idx="128">
                  <c:v>-0.22204886738643489</c:v>
                </c:pt>
                <c:pt idx="129">
                  <c:v>-0.25972237183580349</c:v>
                </c:pt>
                <c:pt idx="130">
                  <c:v>-0.33595778547958721</c:v>
                </c:pt>
                <c:pt idx="131">
                  <c:v>-0.35275701126027748</c:v>
                </c:pt>
                <c:pt idx="132">
                  <c:v>-0.21600489933930631</c:v>
                </c:pt>
                <c:pt idx="133">
                  <c:v>6.8626404066911229E-2</c:v>
                </c:pt>
                <c:pt idx="134">
                  <c:v>-8.2924463145447241E-2</c:v>
                </c:pt>
                <c:pt idx="135">
                  <c:v>-3.677070451660483E-2</c:v>
                </c:pt>
                <c:pt idx="136">
                  <c:v>-9.7496663511095677E-2</c:v>
                </c:pt>
                <c:pt idx="137">
                  <c:v>-0.102419607184785</c:v>
                </c:pt>
                <c:pt idx="138">
                  <c:v>-0.14586117619773339</c:v>
                </c:pt>
                <c:pt idx="139">
                  <c:v>-0.27082303004590669</c:v>
                </c:pt>
                <c:pt idx="140">
                  <c:v>-0.34594453630477678</c:v>
                </c:pt>
                <c:pt idx="141">
                  <c:v>-0.63988983509875319</c:v>
                </c:pt>
                <c:pt idx="142">
                  <c:v>-0.67657994149402734</c:v>
                </c:pt>
                <c:pt idx="143">
                  <c:v>-0.6123248321541046</c:v>
                </c:pt>
                <c:pt idx="144">
                  <c:v>-0.67538956665707861</c:v>
                </c:pt>
                <c:pt idx="145">
                  <c:v>-0.66152336312071824</c:v>
                </c:pt>
                <c:pt idx="146">
                  <c:v>-0.80947883162559464</c:v>
                </c:pt>
                <c:pt idx="147">
                  <c:v>-0.69668978424680905</c:v>
                </c:pt>
                <c:pt idx="148">
                  <c:v>-0.85676101099952273</c:v>
                </c:pt>
                <c:pt idx="149">
                  <c:v>-0.81122818048612144</c:v>
                </c:pt>
                <c:pt idx="150">
                  <c:v>-0.83430469958029096</c:v>
                </c:pt>
                <c:pt idx="151">
                  <c:v>-0.85865479816428203</c:v>
                </c:pt>
                <c:pt idx="152">
                  <c:v>-0.80956288941016308</c:v>
                </c:pt>
                <c:pt idx="153">
                  <c:v>-0.75771584673989489</c:v>
                </c:pt>
                <c:pt idx="154">
                  <c:v>-0.51038340889475975</c:v>
                </c:pt>
                <c:pt idx="155">
                  <c:v>-0.54052618644065797</c:v>
                </c:pt>
                <c:pt idx="156">
                  <c:v>-0.64622781077258995</c:v>
                </c:pt>
                <c:pt idx="157">
                  <c:v>-0.56767597406464532</c:v>
                </c:pt>
                <c:pt idx="158">
                  <c:v>-0.88340045877709006</c:v>
                </c:pt>
                <c:pt idx="159">
                  <c:v>-0.80813077331426542</c:v>
                </c:pt>
                <c:pt idx="160">
                  <c:v>-0.72712856514845992</c:v>
                </c:pt>
                <c:pt idx="161">
                  <c:v>-0.78065920851002457</c:v>
                </c:pt>
                <c:pt idx="162">
                  <c:v>-0.783478692351261</c:v>
                </c:pt>
                <c:pt idx="163">
                  <c:v>-0.75814676517998525</c:v>
                </c:pt>
                <c:pt idx="164">
                  <c:v>-0.66368018892556313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EEB3-4BC2-BBD8-6DD4DDD5C60B}"/>
            </c:ext>
          </c:extLst>
        </c:ser>
        <c:ser>
          <c:idx val="34"/>
          <c:order val="34"/>
          <c:tx>
            <c:strRef>
              <c:f>factor_cum_ic!$AJ$1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factor_cum_ic!$AJ$2:$AJ$166</c:f>
              <c:numCache>
                <c:formatCode>General</c:formatCode>
                <c:ptCount val="165"/>
                <c:pt idx="7">
                  <c:v>-2.406689124389514E-2</c:v>
                </c:pt>
                <c:pt idx="8">
                  <c:v>-0.1500698085674419</c:v>
                </c:pt>
                <c:pt idx="9">
                  <c:v>-4.7265119984736682E-2</c:v>
                </c:pt>
                <c:pt idx="10">
                  <c:v>0.19285218877508881</c:v>
                </c:pt>
                <c:pt idx="11">
                  <c:v>0.24110677618192031</c:v>
                </c:pt>
                <c:pt idx="12">
                  <c:v>0.32437057750955939</c:v>
                </c:pt>
                <c:pt idx="13">
                  <c:v>0.47650660198039912</c:v>
                </c:pt>
                <c:pt idx="14">
                  <c:v>0.34779072168092812</c:v>
                </c:pt>
                <c:pt idx="15">
                  <c:v>0.53941075206792144</c:v>
                </c:pt>
                <c:pt idx="16">
                  <c:v>0.42437296100679961</c:v>
                </c:pt>
                <c:pt idx="17">
                  <c:v>0.41873246779460571</c:v>
                </c:pt>
                <c:pt idx="18">
                  <c:v>0.52026927011103674</c:v>
                </c:pt>
                <c:pt idx="19">
                  <c:v>0.94218183090411389</c:v>
                </c:pt>
                <c:pt idx="20">
                  <c:v>1.2631522544136891</c:v>
                </c:pt>
                <c:pt idx="21">
                  <c:v>1.039149542765909</c:v>
                </c:pt>
                <c:pt idx="22">
                  <c:v>1.016629842749269</c:v>
                </c:pt>
                <c:pt idx="23">
                  <c:v>0.95750599028766725</c:v>
                </c:pt>
                <c:pt idx="24">
                  <c:v>0.99570710285950503</c:v>
                </c:pt>
                <c:pt idx="25">
                  <c:v>0.74509181917395995</c:v>
                </c:pt>
                <c:pt idx="26">
                  <c:v>0.66171562724931421</c:v>
                </c:pt>
                <c:pt idx="27">
                  <c:v>0.79452683601019214</c:v>
                </c:pt>
                <c:pt idx="28">
                  <c:v>0.76900946856938279</c:v>
                </c:pt>
                <c:pt idx="29">
                  <c:v>0.56013280766675133</c:v>
                </c:pt>
                <c:pt idx="30">
                  <c:v>0.40323219314741748</c:v>
                </c:pt>
                <c:pt idx="31">
                  <c:v>0.57501177555690741</c:v>
                </c:pt>
                <c:pt idx="32">
                  <c:v>0.69870008305147246</c:v>
                </c:pt>
                <c:pt idx="33">
                  <c:v>0.70361350149529234</c:v>
                </c:pt>
                <c:pt idx="34">
                  <c:v>0.64800578292727506</c:v>
                </c:pt>
                <c:pt idx="35">
                  <c:v>0.64119582860983004</c:v>
                </c:pt>
                <c:pt idx="36">
                  <c:v>0.57256116593274331</c:v>
                </c:pt>
                <c:pt idx="37">
                  <c:v>0.63922263720210726</c:v>
                </c:pt>
                <c:pt idx="38">
                  <c:v>0.41847806936453119</c:v>
                </c:pt>
                <c:pt idx="39">
                  <c:v>0.66330011155720481</c:v>
                </c:pt>
                <c:pt idx="40">
                  <c:v>0.79712302629714504</c:v>
                </c:pt>
                <c:pt idx="41">
                  <c:v>0.77909951144912759</c:v>
                </c:pt>
                <c:pt idx="42">
                  <c:v>0.77923068299835918</c:v>
                </c:pt>
                <c:pt idx="43">
                  <c:v>0.70729704310815267</c:v>
                </c:pt>
                <c:pt idx="44">
                  <c:v>0.93902620786040059</c:v>
                </c:pt>
                <c:pt idx="45">
                  <c:v>1.0308394983666409</c:v>
                </c:pt>
                <c:pt idx="46">
                  <c:v>1.012685055028264</c:v>
                </c:pt>
                <c:pt idx="47">
                  <c:v>0.98856868416631838</c:v>
                </c:pt>
                <c:pt idx="48">
                  <c:v>0.88807067860467681</c:v>
                </c:pt>
                <c:pt idx="49">
                  <c:v>0.94964874528658072</c:v>
                </c:pt>
                <c:pt idx="50">
                  <c:v>0.76067673195120966</c:v>
                </c:pt>
                <c:pt idx="51">
                  <c:v>0.63789275371661647</c:v>
                </c:pt>
                <c:pt idx="52">
                  <c:v>0.66124341915030138</c:v>
                </c:pt>
                <c:pt idx="53">
                  <c:v>0.94660692964741644</c:v>
                </c:pt>
                <c:pt idx="54">
                  <c:v>1.305381138476768</c:v>
                </c:pt>
                <c:pt idx="55">
                  <c:v>1.2072296033095959</c:v>
                </c:pt>
                <c:pt idx="56">
                  <c:v>1.489468631080584</c:v>
                </c:pt>
                <c:pt idx="57">
                  <c:v>1.4193401973315161</c:v>
                </c:pt>
                <c:pt idx="58">
                  <c:v>1.2980021310133141</c:v>
                </c:pt>
                <c:pt idx="59">
                  <c:v>1.036454967567727</c:v>
                </c:pt>
                <c:pt idx="60">
                  <c:v>1.1688491742846809</c:v>
                </c:pt>
                <c:pt idx="61">
                  <c:v>1.11817726766514</c:v>
                </c:pt>
                <c:pt idx="62">
                  <c:v>1.134545805110748</c:v>
                </c:pt>
                <c:pt idx="63">
                  <c:v>1.215189929519666</c:v>
                </c:pt>
                <c:pt idx="64">
                  <c:v>1.274573451681533</c:v>
                </c:pt>
                <c:pt idx="65">
                  <c:v>1.44410395303599</c:v>
                </c:pt>
                <c:pt idx="66">
                  <c:v>1.38862372019394</c:v>
                </c:pt>
                <c:pt idx="67">
                  <c:v>1.406883214258531</c:v>
                </c:pt>
                <c:pt idx="68">
                  <c:v>1.250819245499835</c:v>
                </c:pt>
                <c:pt idx="69">
                  <c:v>1.292143345744547</c:v>
                </c:pt>
                <c:pt idx="70">
                  <c:v>1.1478879384810581</c:v>
                </c:pt>
                <c:pt idx="71">
                  <c:v>1.235091953933849</c:v>
                </c:pt>
                <c:pt idx="72">
                  <c:v>1.510437449549674</c:v>
                </c:pt>
                <c:pt idx="73">
                  <c:v>1.472221390743045</c:v>
                </c:pt>
                <c:pt idx="74">
                  <c:v>1.5920067303206109</c:v>
                </c:pt>
                <c:pt idx="75">
                  <c:v>1.647977371922972</c:v>
                </c:pt>
                <c:pt idx="76">
                  <c:v>1.3561890061794071</c:v>
                </c:pt>
                <c:pt idx="77">
                  <c:v>1.194157489277047</c:v>
                </c:pt>
                <c:pt idx="78">
                  <c:v>1.152224770101792</c:v>
                </c:pt>
                <c:pt idx="79">
                  <c:v>1.256039488040249</c:v>
                </c:pt>
                <c:pt idx="80">
                  <c:v>1.2457114793633981</c:v>
                </c:pt>
                <c:pt idx="81">
                  <c:v>1.2069444602700981</c:v>
                </c:pt>
                <c:pt idx="82">
                  <c:v>1.548367727445815</c:v>
                </c:pt>
                <c:pt idx="83">
                  <c:v>1.495289358337192</c:v>
                </c:pt>
                <c:pt idx="84">
                  <c:v>1.6030514246657841</c:v>
                </c:pt>
                <c:pt idx="85">
                  <c:v>1.4967778224144559</c:v>
                </c:pt>
                <c:pt idx="86">
                  <c:v>1.485854618910073</c:v>
                </c:pt>
                <c:pt idx="87">
                  <c:v>1.6339343575621119</c:v>
                </c:pt>
                <c:pt idx="88">
                  <c:v>1.2564270239201141</c:v>
                </c:pt>
                <c:pt idx="89">
                  <c:v>1.1120098548363551</c:v>
                </c:pt>
                <c:pt idx="90">
                  <c:v>1.1710938354564291</c:v>
                </c:pt>
                <c:pt idx="91">
                  <c:v>1.2428720931142221</c:v>
                </c:pt>
                <c:pt idx="92">
                  <c:v>1.2617674027711541</c:v>
                </c:pt>
                <c:pt idx="93">
                  <c:v>1.3151307799796079</c:v>
                </c:pt>
                <c:pt idx="94">
                  <c:v>0.96637941199021427</c:v>
                </c:pt>
                <c:pt idx="95">
                  <c:v>0.95922829280870436</c:v>
                </c:pt>
                <c:pt idx="96">
                  <c:v>0.96731797836078959</c:v>
                </c:pt>
                <c:pt idx="97">
                  <c:v>1.0968423424035949</c:v>
                </c:pt>
                <c:pt idx="98">
                  <c:v>0.94887260509462068</c:v>
                </c:pt>
                <c:pt idx="99">
                  <c:v>0.87521617801258422</c:v>
                </c:pt>
                <c:pt idx="100">
                  <c:v>0.98771438435924619</c:v>
                </c:pt>
                <c:pt idx="101">
                  <c:v>1.171194074110375</c:v>
                </c:pt>
                <c:pt idx="102">
                  <c:v>1.083973171502248</c:v>
                </c:pt>
                <c:pt idx="103">
                  <c:v>1.235103146905824</c:v>
                </c:pt>
                <c:pt idx="104">
                  <c:v>1.3396192605450949</c:v>
                </c:pt>
                <c:pt idx="105">
                  <c:v>1.143467092706786</c:v>
                </c:pt>
                <c:pt idx="106">
                  <c:v>1.019350350589739</c:v>
                </c:pt>
                <c:pt idx="107">
                  <c:v>0.98297080833914419</c:v>
                </c:pt>
                <c:pt idx="108">
                  <c:v>0.80222571525820219</c:v>
                </c:pt>
                <c:pt idx="109">
                  <c:v>0.89199898741871375</c:v>
                </c:pt>
                <c:pt idx="110">
                  <c:v>0.92096562254700443</c:v>
                </c:pt>
                <c:pt idx="111">
                  <c:v>0.8452232371375118</c:v>
                </c:pt>
                <c:pt idx="112">
                  <c:v>1.166666432053695</c:v>
                </c:pt>
                <c:pt idx="113">
                  <c:v>1.5658916013033539</c:v>
                </c:pt>
                <c:pt idx="114">
                  <c:v>1.3093397746896851</c:v>
                </c:pt>
                <c:pt idx="115">
                  <c:v>1.1986786472255351</c:v>
                </c:pt>
                <c:pt idx="116">
                  <c:v>1.0165521678105729</c:v>
                </c:pt>
                <c:pt idx="117">
                  <c:v>1.3462217353678321</c:v>
                </c:pt>
                <c:pt idx="118">
                  <c:v>1.5576154991007409</c:v>
                </c:pt>
                <c:pt idx="119">
                  <c:v>1.7255951102865299</c:v>
                </c:pt>
                <c:pt idx="120">
                  <c:v>1.556097862243804</c:v>
                </c:pt>
                <c:pt idx="121">
                  <c:v>1.6426688818533</c:v>
                </c:pt>
                <c:pt idx="122">
                  <c:v>1.697914270053098</c:v>
                </c:pt>
                <c:pt idx="123">
                  <c:v>1.5299556514247581</c:v>
                </c:pt>
                <c:pt idx="124">
                  <c:v>1.4833776645326371</c:v>
                </c:pt>
                <c:pt idx="125">
                  <c:v>1.37463376558846</c:v>
                </c:pt>
                <c:pt idx="126">
                  <c:v>1.3492073044968409</c:v>
                </c:pt>
                <c:pt idx="127">
                  <c:v>1.7566365600686851</c:v>
                </c:pt>
                <c:pt idx="128">
                  <c:v>1.9196870537756729</c:v>
                </c:pt>
                <c:pt idx="129">
                  <c:v>1.879688703435308</c:v>
                </c:pt>
                <c:pt idx="130">
                  <c:v>1.723493800627246</c:v>
                </c:pt>
                <c:pt idx="131">
                  <c:v>1.6820802784139159</c:v>
                </c:pt>
                <c:pt idx="132">
                  <c:v>1.8670920429572559</c:v>
                </c:pt>
                <c:pt idx="133">
                  <c:v>1.604278362419211</c:v>
                </c:pt>
                <c:pt idx="134">
                  <c:v>1.55847585785521</c:v>
                </c:pt>
                <c:pt idx="135">
                  <c:v>1.5847658868473871</c:v>
                </c:pt>
                <c:pt idx="136">
                  <c:v>1.5464449448252979</c:v>
                </c:pt>
                <c:pt idx="137">
                  <c:v>1.7133262818603061</c:v>
                </c:pt>
                <c:pt idx="138">
                  <c:v>1.862732829399137</c:v>
                </c:pt>
                <c:pt idx="139">
                  <c:v>1.7837313277801059</c:v>
                </c:pt>
                <c:pt idx="140">
                  <c:v>2.066966009709164</c:v>
                </c:pt>
                <c:pt idx="141">
                  <c:v>2.403916795002301</c:v>
                </c:pt>
                <c:pt idx="142">
                  <c:v>2.4657816618092592</c:v>
                </c:pt>
                <c:pt idx="143">
                  <c:v>2.5983779318308322</c:v>
                </c:pt>
                <c:pt idx="144">
                  <c:v>2.7770121736271638</c:v>
                </c:pt>
                <c:pt idx="145">
                  <c:v>2.5781562345112499</c:v>
                </c:pt>
                <c:pt idx="146">
                  <c:v>2.5911074649446819</c:v>
                </c:pt>
                <c:pt idx="147">
                  <c:v>2.6068821051332529</c:v>
                </c:pt>
                <c:pt idx="148">
                  <c:v>2.7101238049936121</c:v>
                </c:pt>
                <c:pt idx="149">
                  <c:v>2.6565895868528782</c:v>
                </c:pt>
                <c:pt idx="150">
                  <c:v>2.6274796656219421</c:v>
                </c:pt>
                <c:pt idx="151">
                  <c:v>2.519256373071646</c:v>
                </c:pt>
                <c:pt idx="152">
                  <c:v>2.3404979803813268</c:v>
                </c:pt>
                <c:pt idx="153">
                  <c:v>2.0294467116014991</c:v>
                </c:pt>
                <c:pt idx="154">
                  <c:v>1.787431836148291</c:v>
                </c:pt>
                <c:pt idx="155">
                  <c:v>1.5462626179265619</c:v>
                </c:pt>
                <c:pt idx="156">
                  <c:v>1.5685916468468899</c:v>
                </c:pt>
                <c:pt idx="157">
                  <c:v>1.4214588954240339</c:v>
                </c:pt>
                <c:pt idx="158">
                  <c:v>1.7486764488216</c:v>
                </c:pt>
                <c:pt idx="159">
                  <c:v>1.7884474786601781</c:v>
                </c:pt>
                <c:pt idx="160">
                  <c:v>1.7411701028910631</c:v>
                </c:pt>
                <c:pt idx="161">
                  <c:v>1.8913029275165669</c:v>
                </c:pt>
                <c:pt idx="162">
                  <c:v>1.90910548490251</c:v>
                </c:pt>
                <c:pt idx="163">
                  <c:v>1.9887178326664421</c:v>
                </c:pt>
                <c:pt idx="164">
                  <c:v>1.7939467728636651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EEB3-4BC2-BBD8-6DD4DDD5C60B}"/>
            </c:ext>
          </c:extLst>
        </c:ser>
        <c:ser>
          <c:idx val="35"/>
          <c:order val="35"/>
          <c:tx>
            <c:strRef>
              <c:f>factor_cum_ic!$AK$1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factor_cum_ic!$AK$2:$AK$166</c:f>
              <c:numCache>
                <c:formatCode>General</c:formatCode>
                <c:ptCount val="165"/>
                <c:pt idx="42">
                  <c:v>3.9580483213905927E-2</c:v>
                </c:pt>
                <c:pt idx="43">
                  <c:v>5.8576222178291747E-2</c:v>
                </c:pt>
                <c:pt idx="44">
                  <c:v>1.0272213323416349E-3</c:v>
                </c:pt>
                <c:pt idx="45">
                  <c:v>-0.1358078292881694</c:v>
                </c:pt>
                <c:pt idx="46">
                  <c:v>-2.731632256552723E-2</c:v>
                </c:pt>
                <c:pt idx="47">
                  <c:v>0.16875905312229869</c:v>
                </c:pt>
                <c:pt idx="48">
                  <c:v>0.1678329594191269</c:v>
                </c:pt>
                <c:pt idx="49">
                  <c:v>0.1243910488632735</c:v>
                </c:pt>
                <c:pt idx="50">
                  <c:v>-0.1603833593153936</c:v>
                </c:pt>
                <c:pt idx="51">
                  <c:v>-1.6633173671853099E-2</c:v>
                </c:pt>
                <c:pt idx="52">
                  <c:v>1.30314716316866E-2</c:v>
                </c:pt>
                <c:pt idx="53">
                  <c:v>0.1158007495185701</c:v>
                </c:pt>
                <c:pt idx="54">
                  <c:v>0.17405612213743801</c:v>
                </c:pt>
                <c:pt idx="55">
                  <c:v>5.730565999721593E-2</c:v>
                </c:pt>
                <c:pt idx="56">
                  <c:v>2.4497335906015591E-2</c:v>
                </c:pt>
                <c:pt idx="57">
                  <c:v>-0.17318017878158359</c:v>
                </c:pt>
                <c:pt idx="58">
                  <c:v>7.4083143271854557E-2</c:v>
                </c:pt>
                <c:pt idx="59">
                  <c:v>-2.8321515289680831E-3</c:v>
                </c:pt>
                <c:pt idx="60">
                  <c:v>-0.23254701992888879</c:v>
                </c:pt>
                <c:pt idx="61">
                  <c:v>-2.7412541488979921E-2</c:v>
                </c:pt>
                <c:pt idx="62">
                  <c:v>-7.894351074437287E-3</c:v>
                </c:pt>
                <c:pt idx="63">
                  <c:v>-0.2023915660219561</c:v>
                </c:pt>
                <c:pt idx="64">
                  <c:v>-0.40767468918756888</c:v>
                </c:pt>
                <c:pt idx="65">
                  <c:v>-0.34718347325490378</c:v>
                </c:pt>
                <c:pt idx="66">
                  <c:v>-0.20053059961831701</c:v>
                </c:pt>
                <c:pt idx="67">
                  <c:v>-7.954069604553525E-2</c:v>
                </c:pt>
                <c:pt idx="68">
                  <c:v>-0.15092407126142041</c:v>
                </c:pt>
                <c:pt idx="69">
                  <c:v>-0.15859788842282599</c:v>
                </c:pt>
                <c:pt idx="70">
                  <c:v>1.342282874059561E-2</c:v>
                </c:pt>
                <c:pt idx="71">
                  <c:v>-0.1571980400310061</c:v>
                </c:pt>
                <c:pt idx="72">
                  <c:v>-0.33144931789071952</c:v>
                </c:pt>
                <c:pt idx="73">
                  <c:v>-0.2068757009549205</c:v>
                </c:pt>
                <c:pt idx="74">
                  <c:v>-0.27765336573366212</c:v>
                </c:pt>
                <c:pt idx="75">
                  <c:v>-0.39620823237419239</c:v>
                </c:pt>
                <c:pt idx="76">
                  <c:v>-0.37595232290380171</c:v>
                </c:pt>
                <c:pt idx="77">
                  <c:v>-0.64585722890623265</c:v>
                </c:pt>
                <c:pt idx="78">
                  <c:v>-0.80825328734671631</c:v>
                </c:pt>
                <c:pt idx="79">
                  <c:v>-0.71791103306881698</c:v>
                </c:pt>
                <c:pt idx="80">
                  <c:v>-0.80352228187434083</c:v>
                </c:pt>
                <c:pt idx="81">
                  <c:v>-0.86302386728669989</c:v>
                </c:pt>
                <c:pt idx="82">
                  <c:v>-0.83749752890345475</c:v>
                </c:pt>
                <c:pt idx="83">
                  <c:v>-0.91680989236831945</c:v>
                </c:pt>
                <c:pt idx="84">
                  <c:v>-0.97461154664848226</c:v>
                </c:pt>
                <c:pt idx="85">
                  <c:v>-0.84026241959987935</c:v>
                </c:pt>
                <c:pt idx="86">
                  <c:v>-0.65540210099081042</c:v>
                </c:pt>
                <c:pt idx="87">
                  <c:v>-0.4275263472999602</c:v>
                </c:pt>
                <c:pt idx="88">
                  <c:v>-0.57768188808841758</c:v>
                </c:pt>
                <c:pt idx="89">
                  <c:v>-0.61742415982318599</c:v>
                </c:pt>
                <c:pt idx="90">
                  <c:v>-0.82404167945471496</c:v>
                </c:pt>
                <c:pt idx="91">
                  <c:v>-0.94410814159649969</c:v>
                </c:pt>
                <c:pt idx="92">
                  <c:v>-1.1099988381579571</c:v>
                </c:pt>
                <c:pt idx="93">
                  <c:v>-1.2979801840330021</c:v>
                </c:pt>
                <c:pt idx="94">
                  <c:v>-1.4227529127505829</c:v>
                </c:pt>
                <c:pt idx="95">
                  <c:v>-1.3678862160325631</c:v>
                </c:pt>
                <c:pt idx="96">
                  <c:v>-1.43975192445546</c:v>
                </c:pt>
                <c:pt idx="97">
                  <c:v>-1.537490824043759</c:v>
                </c:pt>
                <c:pt idx="98">
                  <c:v>-1.66076367047991</c:v>
                </c:pt>
                <c:pt idx="99">
                  <c:v>-1.541235243998669</c:v>
                </c:pt>
                <c:pt idx="100">
                  <c:v>-1.671020592782426</c:v>
                </c:pt>
                <c:pt idx="101">
                  <c:v>-1.9412924186793969</c:v>
                </c:pt>
                <c:pt idx="102">
                  <c:v>-1.8902702314907029</c:v>
                </c:pt>
                <c:pt idx="103">
                  <c:v>-2.0755303580950359</c:v>
                </c:pt>
                <c:pt idx="104">
                  <c:v>-2.161979616865128</c:v>
                </c:pt>
                <c:pt idx="105">
                  <c:v>-1.9124451997558001</c:v>
                </c:pt>
                <c:pt idx="106">
                  <c:v>-2.1530586070931781</c:v>
                </c:pt>
                <c:pt idx="107">
                  <c:v>-1.6598878193596951</c:v>
                </c:pt>
                <c:pt idx="108">
                  <c:v>-1.677216429456408</c:v>
                </c:pt>
                <c:pt idx="109">
                  <c:v>-1.715447175882638</c:v>
                </c:pt>
                <c:pt idx="110">
                  <c:v>-1.6630583056190029</c:v>
                </c:pt>
                <c:pt idx="111">
                  <c:v>-1.6337561039449999</c:v>
                </c:pt>
                <c:pt idx="112">
                  <c:v>-1.6461639278877651</c:v>
                </c:pt>
                <c:pt idx="113">
                  <c:v>-1.84150505799122</c:v>
                </c:pt>
                <c:pt idx="114">
                  <c:v>-1.7345999653345741</c:v>
                </c:pt>
                <c:pt idx="115">
                  <c:v>-1.496788424576672</c:v>
                </c:pt>
                <c:pt idx="116">
                  <c:v>-1.373646708133609</c:v>
                </c:pt>
                <c:pt idx="117">
                  <c:v>-1.499945607379505</c:v>
                </c:pt>
                <c:pt idx="118">
                  <c:v>-1.438406367132504</c:v>
                </c:pt>
                <c:pt idx="119">
                  <c:v>-1.697926209088195</c:v>
                </c:pt>
                <c:pt idx="120">
                  <c:v>-1.560870420874521</c:v>
                </c:pt>
                <c:pt idx="121">
                  <c:v>-1.5728701433209471</c:v>
                </c:pt>
                <c:pt idx="122">
                  <c:v>-1.691123851455802</c:v>
                </c:pt>
                <c:pt idx="123">
                  <c:v>-1.884285060185851</c:v>
                </c:pt>
                <c:pt idx="124">
                  <c:v>-2.0094113213767359</c:v>
                </c:pt>
                <c:pt idx="125">
                  <c:v>-2.1506057774089049</c:v>
                </c:pt>
                <c:pt idx="126">
                  <c:v>-2.3840171473765981</c:v>
                </c:pt>
                <c:pt idx="127">
                  <c:v>-2.4523209901417951</c:v>
                </c:pt>
                <c:pt idx="128">
                  <c:v>-2.4863702880524738</c:v>
                </c:pt>
                <c:pt idx="129">
                  <c:v>-2.635151517172428</c:v>
                </c:pt>
                <c:pt idx="130">
                  <c:v>-2.6901568109751799</c:v>
                </c:pt>
                <c:pt idx="131">
                  <c:v>-2.8844081511089632</c:v>
                </c:pt>
                <c:pt idx="132">
                  <c:v>-3.0020101846129639</c:v>
                </c:pt>
                <c:pt idx="133">
                  <c:v>-2.8182433879334678</c:v>
                </c:pt>
                <c:pt idx="134">
                  <c:v>-2.8335291123541468</c:v>
                </c:pt>
                <c:pt idx="135">
                  <c:v>-2.893643296551855</c:v>
                </c:pt>
                <c:pt idx="136">
                  <c:v>-2.921619950038099</c:v>
                </c:pt>
                <c:pt idx="137">
                  <c:v>-2.9905183432896272</c:v>
                </c:pt>
                <c:pt idx="138">
                  <c:v>-3.0860586905561318</c:v>
                </c:pt>
                <c:pt idx="139">
                  <c:v>-3.1608470842047831</c:v>
                </c:pt>
                <c:pt idx="140">
                  <c:v>-3.2179881008663349</c:v>
                </c:pt>
                <c:pt idx="141">
                  <c:v>-3.4188023113280019</c:v>
                </c:pt>
                <c:pt idx="142">
                  <c:v>-3.333561118647772</c:v>
                </c:pt>
                <c:pt idx="143">
                  <c:v>-3.5467749600533809</c:v>
                </c:pt>
                <c:pt idx="144">
                  <c:v>-3.567743958486111</c:v>
                </c:pt>
                <c:pt idx="145">
                  <c:v>-3.4125993088138968</c:v>
                </c:pt>
                <c:pt idx="146">
                  <c:v>-3.251278458414208</c:v>
                </c:pt>
                <c:pt idx="147">
                  <c:v>-3.1739275063367098</c:v>
                </c:pt>
                <c:pt idx="148">
                  <c:v>-3.1059400056032058</c:v>
                </c:pt>
                <c:pt idx="149">
                  <c:v>-3.1563523451943101</c:v>
                </c:pt>
                <c:pt idx="150">
                  <c:v>-3.0686673514652152</c:v>
                </c:pt>
                <c:pt idx="151">
                  <c:v>-2.933377438188407</c:v>
                </c:pt>
                <c:pt idx="152">
                  <c:v>-2.9192552306954651</c:v>
                </c:pt>
                <c:pt idx="153">
                  <c:v>-2.829777738019565</c:v>
                </c:pt>
                <c:pt idx="154">
                  <c:v>-2.7582176060782451</c:v>
                </c:pt>
                <c:pt idx="155">
                  <c:v>-2.635412011710454</c:v>
                </c:pt>
                <c:pt idx="156">
                  <c:v>-2.8115628602923799</c:v>
                </c:pt>
                <c:pt idx="157">
                  <c:v>-2.8536557201167092</c:v>
                </c:pt>
                <c:pt idx="158">
                  <c:v>-3.151104385483003</c:v>
                </c:pt>
                <c:pt idx="159">
                  <c:v>-3.254254145203443</c:v>
                </c:pt>
                <c:pt idx="160">
                  <c:v>-3.3654098389010429</c:v>
                </c:pt>
                <c:pt idx="161">
                  <c:v>-3.5590061241550841</c:v>
                </c:pt>
                <c:pt idx="162">
                  <c:v>-3.5064239326715789</c:v>
                </c:pt>
                <c:pt idx="163">
                  <c:v>-3.5678233586567369</c:v>
                </c:pt>
                <c:pt idx="164">
                  <c:v>-3.5472475307518549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EEB3-4BC2-BBD8-6DD4DDD5C60B}"/>
            </c:ext>
          </c:extLst>
        </c:ser>
        <c:ser>
          <c:idx val="36"/>
          <c:order val="36"/>
          <c:tx>
            <c:strRef>
              <c:f>factor_cum_ic!$AL$1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factor_cum_ic!$AL$2:$AL$166</c:f>
              <c:numCache>
                <c:formatCode>General</c:formatCode>
                <c:ptCount val="165"/>
                <c:pt idx="0">
                  <c:v>-0.32307147863732999</c:v>
                </c:pt>
                <c:pt idx="1">
                  <c:v>-0.73469800889111725</c:v>
                </c:pt>
                <c:pt idx="2">
                  <c:v>-1.18040820141551</c:v>
                </c:pt>
                <c:pt idx="3">
                  <c:v>-1.1461832064657429</c:v>
                </c:pt>
                <c:pt idx="4">
                  <c:v>-1.4449065127212879</c:v>
                </c:pt>
                <c:pt idx="5">
                  <c:v>-1.2796206214127599</c:v>
                </c:pt>
                <c:pt idx="6">
                  <c:v>-1.1202029393556481</c:v>
                </c:pt>
                <c:pt idx="7">
                  <c:v>-1.080583085988728</c:v>
                </c:pt>
                <c:pt idx="8">
                  <c:v>-1.293750084213209</c:v>
                </c:pt>
                <c:pt idx="9">
                  <c:v>-1.232006571824795</c:v>
                </c:pt>
                <c:pt idx="10">
                  <c:v>-1.511655776607965</c:v>
                </c:pt>
                <c:pt idx="11">
                  <c:v>-1.7241278287040249</c:v>
                </c:pt>
                <c:pt idx="12">
                  <c:v>-1.668995683092598</c:v>
                </c:pt>
                <c:pt idx="13">
                  <c:v>-1.6435161497722739</c:v>
                </c:pt>
                <c:pt idx="14">
                  <c:v>-1.497955801052806</c:v>
                </c:pt>
                <c:pt idx="15">
                  <c:v>-1.31663882831567</c:v>
                </c:pt>
                <c:pt idx="16">
                  <c:v>-1.5629179678235829</c:v>
                </c:pt>
                <c:pt idx="17">
                  <c:v>-1.885873288575421</c:v>
                </c:pt>
                <c:pt idx="18">
                  <c:v>-2.0333882095272688</c:v>
                </c:pt>
                <c:pt idx="19">
                  <c:v>-2.5723324258675988</c:v>
                </c:pt>
                <c:pt idx="20">
                  <c:v>-2.8756798920168061</c:v>
                </c:pt>
                <c:pt idx="21">
                  <c:v>-2.920944950976935</c:v>
                </c:pt>
                <c:pt idx="22">
                  <c:v>-3.108697528651112</c:v>
                </c:pt>
                <c:pt idx="23">
                  <c:v>-3.09174717666308</c:v>
                </c:pt>
                <c:pt idx="24">
                  <c:v>-2.798119413240086</c:v>
                </c:pt>
                <c:pt idx="25">
                  <c:v>-2.808828466270584</c:v>
                </c:pt>
                <c:pt idx="26">
                  <c:v>-2.970247961205482</c:v>
                </c:pt>
                <c:pt idx="27">
                  <c:v>-3.2226355130637518</c:v>
                </c:pt>
                <c:pt idx="28">
                  <c:v>-3.1083475594938101</c:v>
                </c:pt>
                <c:pt idx="29">
                  <c:v>-3.286249167254323</c:v>
                </c:pt>
                <c:pt idx="30">
                  <c:v>-3.214325689022119</c:v>
                </c:pt>
                <c:pt idx="31">
                  <c:v>-2.968014464351453</c:v>
                </c:pt>
                <c:pt idx="32">
                  <c:v>-2.9211532567440912</c:v>
                </c:pt>
                <c:pt idx="33">
                  <c:v>-2.993327006566167</c:v>
                </c:pt>
                <c:pt idx="34">
                  <c:v>-3.2530958215931229</c:v>
                </c:pt>
                <c:pt idx="35">
                  <c:v>-3.1616736098652298</c:v>
                </c:pt>
                <c:pt idx="36">
                  <c:v>-2.8946017414340259</c:v>
                </c:pt>
                <c:pt idx="37">
                  <c:v>-2.6712219533050958</c:v>
                </c:pt>
                <c:pt idx="38">
                  <c:v>-2.8778334112377539</c:v>
                </c:pt>
                <c:pt idx="39">
                  <c:v>-3.0113271932675691</c:v>
                </c:pt>
                <c:pt idx="40">
                  <c:v>-2.8539497060842129</c:v>
                </c:pt>
                <c:pt idx="41">
                  <c:v>-2.6755337146234681</c:v>
                </c:pt>
                <c:pt idx="42">
                  <c:v>-2.6440463729082668</c:v>
                </c:pt>
                <c:pt idx="43">
                  <c:v>-2.959058126189102</c:v>
                </c:pt>
                <c:pt idx="44">
                  <c:v>-3.2598451561880069</c:v>
                </c:pt>
                <c:pt idx="45">
                  <c:v>-3.345936452605581</c:v>
                </c:pt>
                <c:pt idx="46">
                  <c:v>-3.2977471255968611</c:v>
                </c:pt>
                <c:pt idx="47">
                  <c:v>-3.027682458036892</c:v>
                </c:pt>
                <c:pt idx="48">
                  <c:v>-3.2098710027067061</c:v>
                </c:pt>
                <c:pt idx="49">
                  <c:v>-3.1909062720613508</c:v>
                </c:pt>
                <c:pt idx="50">
                  <c:v>-3.4475900440842859</c:v>
                </c:pt>
                <c:pt idx="51">
                  <c:v>-3.179646855292416</c:v>
                </c:pt>
                <c:pt idx="52">
                  <c:v>-3.164715454911021</c:v>
                </c:pt>
                <c:pt idx="53">
                  <c:v>-3.2149251365815008</c:v>
                </c:pt>
                <c:pt idx="54">
                  <c:v>-3.3027703419956529</c:v>
                </c:pt>
                <c:pt idx="55">
                  <c:v>-3.353196687445311</c:v>
                </c:pt>
                <c:pt idx="56">
                  <c:v>-3.4340189848772442</c:v>
                </c:pt>
                <c:pt idx="57">
                  <c:v>-3.629493268953579</c:v>
                </c:pt>
                <c:pt idx="58">
                  <c:v>-3.404902767203307</c:v>
                </c:pt>
                <c:pt idx="59">
                  <c:v>-3.5420665417841759</c:v>
                </c:pt>
                <c:pt idx="60">
                  <c:v>-3.7027904302359711</c:v>
                </c:pt>
                <c:pt idx="61">
                  <c:v>-3.4232013487336359</c:v>
                </c:pt>
                <c:pt idx="62">
                  <c:v>-3.2089531988737732</c:v>
                </c:pt>
                <c:pt idx="63">
                  <c:v>-3.2998517694948859</c:v>
                </c:pt>
                <c:pt idx="64">
                  <c:v>-3.3494011718741961</c:v>
                </c:pt>
                <c:pt idx="65">
                  <c:v>-3.27010089744463</c:v>
                </c:pt>
                <c:pt idx="66">
                  <c:v>-3.1339486282482372</c:v>
                </c:pt>
                <c:pt idx="67">
                  <c:v>-2.931973966246098</c:v>
                </c:pt>
                <c:pt idx="68">
                  <c:v>-3.2472348072596331</c:v>
                </c:pt>
                <c:pt idx="69">
                  <c:v>-3.398074471500335</c:v>
                </c:pt>
                <c:pt idx="70">
                  <c:v>-3.218870199591005</c:v>
                </c:pt>
                <c:pt idx="71">
                  <c:v>-3.4224151502502251</c:v>
                </c:pt>
                <c:pt idx="72">
                  <c:v>-3.6555999483412092</c:v>
                </c:pt>
                <c:pt idx="73">
                  <c:v>-3.7229159659302851</c:v>
                </c:pt>
                <c:pt idx="74">
                  <c:v>-3.7147453790914851</c:v>
                </c:pt>
                <c:pt idx="75">
                  <c:v>-3.9325120931675941</c:v>
                </c:pt>
                <c:pt idx="76">
                  <c:v>-3.7327008342410188</c:v>
                </c:pt>
                <c:pt idx="77">
                  <c:v>-3.8495427578421388</c:v>
                </c:pt>
                <c:pt idx="78">
                  <c:v>-4.1937038505980153</c:v>
                </c:pt>
                <c:pt idx="79">
                  <c:v>-4.1994918970430382</c:v>
                </c:pt>
                <c:pt idx="80">
                  <c:v>-4.2060175978527559</c:v>
                </c:pt>
                <c:pt idx="81">
                  <c:v>-4.1580338186280299</c:v>
                </c:pt>
                <c:pt idx="82">
                  <c:v>-4.0695212040325623</c:v>
                </c:pt>
                <c:pt idx="83">
                  <c:v>-4.2822873315440386</c:v>
                </c:pt>
                <c:pt idx="84">
                  <c:v>-4.5096675605026686</c:v>
                </c:pt>
                <c:pt idx="85">
                  <c:v>-4.2700063116399303</c:v>
                </c:pt>
                <c:pt idx="86">
                  <c:v>-4.0538503161960291</c:v>
                </c:pt>
                <c:pt idx="87">
                  <c:v>-4.0540703941575931</c:v>
                </c:pt>
                <c:pt idx="88">
                  <c:v>-4.0884982998930779</c:v>
                </c:pt>
                <c:pt idx="89">
                  <c:v>-4.1342079961951326</c:v>
                </c:pt>
                <c:pt idx="90">
                  <c:v>-4.1471838469991766</c:v>
                </c:pt>
                <c:pt idx="91">
                  <c:v>-4.2723940407025047</c:v>
                </c:pt>
                <c:pt idx="92">
                  <c:v>-4.4092739653988628</c:v>
                </c:pt>
                <c:pt idx="93">
                  <c:v>-4.7482588598831112</c:v>
                </c:pt>
                <c:pt idx="94">
                  <c:v>-4.7406846738134414</c:v>
                </c:pt>
                <c:pt idx="95">
                  <c:v>-4.6920804304785912</c:v>
                </c:pt>
                <c:pt idx="96">
                  <c:v>-4.8115798330081088</c:v>
                </c:pt>
                <c:pt idx="97">
                  <c:v>-4.9725361671425876</c:v>
                </c:pt>
                <c:pt idx="98">
                  <c:v>-5.1257734227225491</c:v>
                </c:pt>
                <c:pt idx="99">
                  <c:v>-5.2448063625220041</c:v>
                </c:pt>
                <c:pt idx="100">
                  <c:v>-5.396700121879257</c:v>
                </c:pt>
                <c:pt idx="101">
                  <c:v>-5.5701520657446704</c:v>
                </c:pt>
                <c:pt idx="102">
                  <c:v>-5.5418844140825012</c:v>
                </c:pt>
                <c:pt idx="103">
                  <c:v>-5.6491788314523363</c:v>
                </c:pt>
                <c:pt idx="104">
                  <c:v>-5.7242473545658648</c:v>
                </c:pt>
                <c:pt idx="105">
                  <c:v>-5.4305831883116529</c:v>
                </c:pt>
                <c:pt idx="106">
                  <c:v>-5.5557957646095772</c:v>
                </c:pt>
                <c:pt idx="107">
                  <c:v>-5.4364402756704528</c:v>
                </c:pt>
                <c:pt idx="108">
                  <c:v>-5.527345856349335</c:v>
                </c:pt>
                <c:pt idx="109">
                  <c:v>-5.7111556573001616</c:v>
                </c:pt>
                <c:pt idx="110">
                  <c:v>-5.6716661566489188</c:v>
                </c:pt>
                <c:pt idx="111">
                  <c:v>-5.4177545158013762</c:v>
                </c:pt>
                <c:pt idx="112">
                  <c:v>-5.531823816199573</c:v>
                </c:pt>
                <c:pt idx="113">
                  <c:v>-5.6178587180136663</c:v>
                </c:pt>
                <c:pt idx="114">
                  <c:v>-5.6877835636712328</c:v>
                </c:pt>
                <c:pt idx="115">
                  <c:v>-5.7702674873449249</c:v>
                </c:pt>
                <c:pt idx="116">
                  <c:v>-5.6185292345037343</c:v>
                </c:pt>
                <c:pt idx="117">
                  <c:v>-5.7010982862222157</c:v>
                </c:pt>
                <c:pt idx="118">
                  <c:v>-5.9922585023187613</c:v>
                </c:pt>
                <c:pt idx="119">
                  <c:v>-6.2370668029742582</c:v>
                </c:pt>
                <c:pt idx="120">
                  <c:v>-6.363620275142182</c:v>
                </c:pt>
                <c:pt idx="121">
                  <c:v>-6.5334151553477806</c:v>
                </c:pt>
                <c:pt idx="122">
                  <c:v>-6.4222711946363926</c:v>
                </c:pt>
                <c:pt idx="123">
                  <c:v>-6.5757127547709127</c:v>
                </c:pt>
                <c:pt idx="124">
                  <c:v>-6.7797327253784267</c:v>
                </c:pt>
                <c:pt idx="125">
                  <c:v>-6.8041327717547997</c:v>
                </c:pt>
                <c:pt idx="126">
                  <c:v>-6.8588061356364056</c:v>
                </c:pt>
                <c:pt idx="127">
                  <c:v>-7.0223466368434346</c:v>
                </c:pt>
                <c:pt idx="128">
                  <c:v>-7.2056612213363307</c:v>
                </c:pt>
                <c:pt idx="129">
                  <c:v>-7.2415547261915929</c:v>
                </c:pt>
                <c:pt idx="130">
                  <c:v>-7.0503647467581114</c:v>
                </c:pt>
                <c:pt idx="131">
                  <c:v>-7.1318752787523172</c:v>
                </c:pt>
                <c:pt idx="132">
                  <c:v>-7.3551406027996773</c:v>
                </c:pt>
                <c:pt idx="133">
                  <c:v>-7.1084684325388938</c:v>
                </c:pt>
                <c:pt idx="134">
                  <c:v>-7.3609742182716928</c:v>
                </c:pt>
                <c:pt idx="135">
                  <c:v>-7.3374120624219668</c:v>
                </c:pt>
                <c:pt idx="136">
                  <c:v>-7.0936045267196173</c:v>
                </c:pt>
                <c:pt idx="137">
                  <c:v>-7.0764421621570621</c:v>
                </c:pt>
                <c:pt idx="138">
                  <c:v>-7.3142741853308717</c:v>
                </c:pt>
                <c:pt idx="139">
                  <c:v>-7.4621803384580616</c:v>
                </c:pt>
                <c:pt idx="140">
                  <c:v>-7.4262932392860836</c:v>
                </c:pt>
                <c:pt idx="141">
                  <c:v>-7.6730413344651183</c:v>
                </c:pt>
                <c:pt idx="142">
                  <c:v>-7.7677123313579601</c:v>
                </c:pt>
                <c:pt idx="143">
                  <c:v>-7.9021549834104379</c:v>
                </c:pt>
                <c:pt idx="144">
                  <c:v>-7.9927538277222583</c:v>
                </c:pt>
                <c:pt idx="145">
                  <c:v>-7.8853944995411016</c:v>
                </c:pt>
                <c:pt idx="146">
                  <c:v>-7.8804840830184304</c:v>
                </c:pt>
                <c:pt idx="147">
                  <c:v>-7.7268417591121636</c:v>
                </c:pt>
                <c:pt idx="148">
                  <c:v>-7.8278177394549244</c:v>
                </c:pt>
                <c:pt idx="149">
                  <c:v>-7.8904798514138683</c:v>
                </c:pt>
                <c:pt idx="150">
                  <c:v>-7.9129273405801861</c:v>
                </c:pt>
                <c:pt idx="151">
                  <c:v>-7.8796383437445057</c:v>
                </c:pt>
                <c:pt idx="152">
                  <c:v>-7.8374719780700604</c:v>
                </c:pt>
                <c:pt idx="153">
                  <c:v>-7.7856174063492531</c:v>
                </c:pt>
                <c:pt idx="154">
                  <c:v>-7.4912570660780302</c:v>
                </c:pt>
                <c:pt idx="155">
                  <c:v>-7.3833698769690734</c:v>
                </c:pt>
                <c:pt idx="156">
                  <c:v>-7.4392879920898318</c:v>
                </c:pt>
                <c:pt idx="157">
                  <c:v>-7.2308741759930566</c:v>
                </c:pt>
                <c:pt idx="158">
                  <c:v>-7.4553694967599009</c:v>
                </c:pt>
                <c:pt idx="159">
                  <c:v>-7.43231915473259</c:v>
                </c:pt>
                <c:pt idx="160">
                  <c:v>-7.6103975421918726</c:v>
                </c:pt>
                <c:pt idx="161">
                  <c:v>-7.7189222426408763</c:v>
                </c:pt>
                <c:pt idx="162">
                  <c:v>-7.6618578352845654</c:v>
                </c:pt>
                <c:pt idx="163">
                  <c:v>-7.6026333759682698</c:v>
                </c:pt>
                <c:pt idx="164">
                  <c:v>-7.4119623900594567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EEB3-4BC2-BBD8-6DD4DDD5C60B}"/>
            </c:ext>
          </c:extLst>
        </c:ser>
        <c:ser>
          <c:idx val="37"/>
          <c:order val="37"/>
          <c:tx>
            <c:strRef>
              <c:f>factor_cum_ic!$AM$1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factor_cum_ic!$AM$2:$AM$166</c:f>
              <c:numCache>
                <c:formatCode>General</c:formatCode>
                <c:ptCount val="165"/>
                <c:pt idx="2">
                  <c:v>-0.39170820285514552</c:v>
                </c:pt>
                <c:pt idx="3">
                  <c:v>-0.39002301630181252</c:v>
                </c:pt>
                <c:pt idx="4">
                  <c:v>-0.66908555040430295</c:v>
                </c:pt>
                <c:pt idx="5">
                  <c:v>-0.37021617559013809</c:v>
                </c:pt>
                <c:pt idx="6">
                  <c:v>-0.18291507737794119</c:v>
                </c:pt>
                <c:pt idx="7">
                  <c:v>-0.28014477034154339</c:v>
                </c:pt>
                <c:pt idx="8">
                  <c:v>-0.38194569495563169</c:v>
                </c:pt>
                <c:pt idx="9">
                  <c:v>-0.49434035063918619</c:v>
                </c:pt>
                <c:pt idx="10">
                  <c:v>-0.83006263552938164</c:v>
                </c:pt>
                <c:pt idx="11">
                  <c:v>-1.051447935669265</c:v>
                </c:pt>
                <c:pt idx="12">
                  <c:v>-1.0054144819945181</c:v>
                </c:pt>
                <c:pt idx="13">
                  <c:v>-0.82838178194919332</c:v>
                </c:pt>
                <c:pt idx="14">
                  <c:v>-0.73986997170722546</c:v>
                </c:pt>
                <c:pt idx="15">
                  <c:v>-0.88055551501877316</c:v>
                </c:pt>
                <c:pt idx="16">
                  <c:v>-0.92212999916710137</c:v>
                </c:pt>
                <c:pt idx="17">
                  <c:v>-1.11725049574973</c:v>
                </c:pt>
                <c:pt idx="18">
                  <c:v>-1.0214435269904161</c:v>
                </c:pt>
                <c:pt idx="19">
                  <c:v>-1.52975521698604</c:v>
                </c:pt>
                <c:pt idx="20">
                  <c:v>-2.0229512315438729</c:v>
                </c:pt>
                <c:pt idx="21">
                  <c:v>-1.868063027404526</c:v>
                </c:pt>
                <c:pt idx="22">
                  <c:v>-2.1020435740363359</c:v>
                </c:pt>
                <c:pt idx="23">
                  <c:v>-2.1766780210553902</c:v>
                </c:pt>
                <c:pt idx="24">
                  <c:v>-1.9701774699006931</c:v>
                </c:pt>
                <c:pt idx="25">
                  <c:v>-1.72753018399821</c:v>
                </c:pt>
                <c:pt idx="26">
                  <c:v>-1.787824710433026</c:v>
                </c:pt>
                <c:pt idx="27">
                  <c:v>-2.0648957549714511</c:v>
                </c:pt>
                <c:pt idx="28">
                  <c:v>-1.87795082033551</c:v>
                </c:pt>
                <c:pt idx="29">
                  <c:v>-1.6922106154180501</c:v>
                </c:pt>
                <c:pt idx="30">
                  <c:v>-1.6647450601329321</c:v>
                </c:pt>
                <c:pt idx="31">
                  <c:v>-1.665624853967719</c:v>
                </c:pt>
                <c:pt idx="32">
                  <c:v>-1.5772809802094949</c:v>
                </c:pt>
                <c:pt idx="33">
                  <c:v>-1.7317735798445959</c:v>
                </c:pt>
                <c:pt idx="34">
                  <c:v>-1.865992811564706</c:v>
                </c:pt>
                <c:pt idx="35">
                  <c:v>-1.819581333393455</c:v>
                </c:pt>
                <c:pt idx="36">
                  <c:v>-1.598352128386987</c:v>
                </c:pt>
                <c:pt idx="37">
                  <c:v>-1.5670606693250779</c:v>
                </c:pt>
                <c:pt idx="38">
                  <c:v>-1.673995894120645</c:v>
                </c:pt>
                <c:pt idx="39">
                  <c:v>-1.8133837698013711</c:v>
                </c:pt>
                <c:pt idx="40">
                  <c:v>-1.7394102414020021</c:v>
                </c:pt>
                <c:pt idx="41">
                  <c:v>-1.704482831415574</c:v>
                </c:pt>
                <c:pt idx="42">
                  <c:v>-1.5441420943361821</c:v>
                </c:pt>
                <c:pt idx="43">
                  <c:v>-1.813561277055014</c:v>
                </c:pt>
                <c:pt idx="44">
                  <c:v>-2.2172562854772462</c:v>
                </c:pt>
                <c:pt idx="45">
                  <c:v>-2.3739895423727981</c:v>
                </c:pt>
                <c:pt idx="46">
                  <c:v>-2.3906290397799892</c:v>
                </c:pt>
                <c:pt idx="47">
                  <c:v>-2.2142375723406968</c:v>
                </c:pt>
                <c:pt idx="48">
                  <c:v>-2.0676768040395008</c:v>
                </c:pt>
                <c:pt idx="49">
                  <c:v>-2.1898649434156572</c:v>
                </c:pt>
                <c:pt idx="50">
                  <c:v>-2.2150099528310161</c:v>
                </c:pt>
                <c:pt idx="51">
                  <c:v>-1.828440455395437</c:v>
                </c:pt>
                <c:pt idx="52">
                  <c:v>-1.821930869189696</c:v>
                </c:pt>
                <c:pt idx="53">
                  <c:v>-2.0855506088127389</c:v>
                </c:pt>
                <c:pt idx="54">
                  <c:v>-2.48754532750878</c:v>
                </c:pt>
                <c:pt idx="55">
                  <c:v>-2.446937180344777</c:v>
                </c:pt>
                <c:pt idx="56">
                  <c:v>-2.6214533795760291</c:v>
                </c:pt>
                <c:pt idx="57">
                  <c:v>-2.5305980632919471</c:v>
                </c:pt>
                <c:pt idx="58">
                  <c:v>-2.324235661147755</c:v>
                </c:pt>
                <c:pt idx="59">
                  <c:v>-2.2722221958507052</c:v>
                </c:pt>
                <c:pt idx="60">
                  <c:v>-2.5437854516108152</c:v>
                </c:pt>
                <c:pt idx="61">
                  <c:v>-2.235628638886515</c:v>
                </c:pt>
                <c:pt idx="62">
                  <c:v>-2.225288347301416</c:v>
                </c:pt>
                <c:pt idx="63">
                  <c:v>-2.2863990917200172</c:v>
                </c:pt>
                <c:pt idx="64">
                  <c:v>-2.3175172918657729</c:v>
                </c:pt>
                <c:pt idx="65">
                  <c:v>-2.4182872432997908</c:v>
                </c:pt>
                <c:pt idx="66">
                  <c:v>-2.3478341468107509</c:v>
                </c:pt>
                <c:pt idx="67">
                  <c:v>-2.0225487844791838</c:v>
                </c:pt>
                <c:pt idx="68">
                  <c:v>-2.0323970832466789</c:v>
                </c:pt>
                <c:pt idx="69">
                  <c:v>-2.340399625244622</c:v>
                </c:pt>
                <c:pt idx="70">
                  <c:v>-2.044111013214847</c:v>
                </c:pt>
                <c:pt idx="71">
                  <c:v>-2.0885545972459441</c:v>
                </c:pt>
                <c:pt idx="72">
                  <c:v>-2.3033253468692751</c:v>
                </c:pt>
                <c:pt idx="73">
                  <c:v>-2.2909860648821159</c:v>
                </c:pt>
                <c:pt idx="74">
                  <c:v>-2.4296290544881591</c:v>
                </c:pt>
                <c:pt idx="75">
                  <c:v>-2.6686826503417218</c:v>
                </c:pt>
                <c:pt idx="76">
                  <c:v>-2.307026538225585</c:v>
                </c:pt>
                <c:pt idx="77">
                  <c:v>-2.4472679096958521</c:v>
                </c:pt>
                <c:pt idx="78">
                  <c:v>-2.609603381062239</c:v>
                </c:pt>
                <c:pt idx="79">
                  <c:v>-2.4312290409961399</c:v>
                </c:pt>
                <c:pt idx="80">
                  <c:v>-2.287198120914649</c:v>
                </c:pt>
                <c:pt idx="81">
                  <c:v>-2.417591397351361</c:v>
                </c:pt>
                <c:pt idx="82">
                  <c:v>-2.5199431934145222</c:v>
                </c:pt>
                <c:pt idx="83">
                  <c:v>-2.5046493289216998</c:v>
                </c:pt>
                <c:pt idx="84">
                  <c:v>-2.599822927994583</c:v>
                </c:pt>
                <c:pt idx="85">
                  <c:v>-2.1629277412445171</c:v>
                </c:pt>
                <c:pt idx="86">
                  <c:v>-2.1145615154267818</c:v>
                </c:pt>
                <c:pt idx="87">
                  <c:v>-2.2678867956486641</c:v>
                </c:pt>
                <c:pt idx="88">
                  <c:v>-2.1204687185910811</c:v>
                </c:pt>
                <c:pt idx="89">
                  <c:v>-2.345509224516122</c:v>
                </c:pt>
                <c:pt idx="90">
                  <c:v>-2.5771473986124369</c:v>
                </c:pt>
                <c:pt idx="91">
                  <c:v>-2.7157659621190642</c:v>
                </c:pt>
                <c:pt idx="92">
                  <c:v>-2.8271599501515579</c:v>
                </c:pt>
                <c:pt idx="93">
                  <c:v>-2.8968541714184268</c:v>
                </c:pt>
                <c:pt idx="94">
                  <c:v>-2.596690525784739</c:v>
                </c:pt>
                <c:pt idx="95">
                  <c:v>-2.6430756845508592</c:v>
                </c:pt>
                <c:pt idx="96">
                  <c:v>-2.9619495325066509</c:v>
                </c:pt>
                <c:pt idx="97">
                  <c:v>-2.9810456197143309</c:v>
                </c:pt>
                <c:pt idx="98">
                  <c:v>-2.8323709270621071</c:v>
                </c:pt>
                <c:pt idx="99">
                  <c:v>-2.9322233961325228</c:v>
                </c:pt>
                <c:pt idx="100">
                  <c:v>-3.0744766207201399</c:v>
                </c:pt>
                <c:pt idx="101">
                  <c:v>-3.3176504237412061</c:v>
                </c:pt>
                <c:pt idx="102">
                  <c:v>-3.27589659868572</c:v>
                </c:pt>
                <c:pt idx="103">
                  <c:v>-3.461913532179822</c:v>
                </c:pt>
                <c:pt idx="104">
                  <c:v>-3.47256542310003</c:v>
                </c:pt>
                <c:pt idx="105">
                  <c:v>-3.1965821201114291</c:v>
                </c:pt>
                <c:pt idx="106">
                  <c:v>-3.2396114209956748</c:v>
                </c:pt>
                <c:pt idx="107">
                  <c:v>-3.042866981968225</c:v>
                </c:pt>
                <c:pt idx="108">
                  <c:v>-2.9726057455073969</c:v>
                </c:pt>
                <c:pt idx="109">
                  <c:v>-3.0811928403952509</c:v>
                </c:pt>
                <c:pt idx="110">
                  <c:v>-3.034696230760515</c:v>
                </c:pt>
                <c:pt idx="111">
                  <c:v>-2.8149451750524861</c:v>
                </c:pt>
                <c:pt idx="112">
                  <c:v>-3.1351548184360651</c:v>
                </c:pt>
                <c:pt idx="113">
                  <c:v>-3.386657096397292</c:v>
                </c:pt>
                <c:pt idx="114">
                  <c:v>-3.0867655550634958</c:v>
                </c:pt>
                <c:pt idx="115">
                  <c:v>-3.16230966080039</c:v>
                </c:pt>
                <c:pt idx="116">
                  <c:v>-2.649541270011246</c:v>
                </c:pt>
                <c:pt idx="117">
                  <c:v>-2.747992854742936</c:v>
                </c:pt>
                <c:pt idx="118">
                  <c:v>-3.194379423379401</c:v>
                </c:pt>
                <c:pt idx="119">
                  <c:v>-3.231807661676541</c:v>
                </c:pt>
                <c:pt idx="120">
                  <c:v>-3.1874831912913479</c:v>
                </c:pt>
                <c:pt idx="121">
                  <c:v>-3.5058586856519152</c:v>
                </c:pt>
                <c:pt idx="122">
                  <c:v>-3.7479497031638438</c:v>
                </c:pt>
                <c:pt idx="123">
                  <c:v>-3.710235419216307</c:v>
                </c:pt>
                <c:pt idx="124">
                  <c:v>-3.7706457173991561</c:v>
                </c:pt>
                <c:pt idx="125">
                  <c:v>-3.9432802688498931</c:v>
                </c:pt>
                <c:pt idx="126">
                  <c:v>-3.886827932524787</c:v>
                </c:pt>
                <c:pt idx="127">
                  <c:v>-4.2330881662698534</c:v>
                </c:pt>
                <c:pt idx="128">
                  <c:v>-4.4291544543154089</c:v>
                </c:pt>
                <c:pt idx="129">
                  <c:v>-4.4471779360665833</c:v>
                </c:pt>
                <c:pt idx="130">
                  <c:v>-4.3114680514792507</c:v>
                </c:pt>
                <c:pt idx="131">
                  <c:v>-4.1850966880405771</c:v>
                </c:pt>
                <c:pt idx="132">
                  <c:v>-4.4740651623371042</c:v>
                </c:pt>
                <c:pt idx="133">
                  <c:v>-4.4620269452173797</c:v>
                </c:pt>
                <c:pt idx="134">
                  <c:v>-4.3587804582195506</c:v>
                </c:pt>
                <c:pt idx="135">
                  <c:v>-4.5059035114126056</c:v>
                </c:pt>
                <c:pt idx="136">
                  <c:v>-4.3102923753314188</c:v>
                </c:pt>
                <c:pt idx="137">
                  <c:v>-4.5281179897741799</c:v>
                </c:pt>
                <c:pt idx="138">
                  <c:v>-4.8064399860666471</c:v>
                </c:pt>
                <c:pt idx="139">
                  <c:v>-4.9928861769295931</c:v>
                </c:pt>
                <c:pt idx="140">
                  <c:v>-5.2087443131587348</c:v>
                </c:pt>
                <c:pt idx="141">
                  <c:v>-5.4893877150383039</c:v>
                </c:pt>
                <c:pt idx="142">
                  <c:v>-5.4880161311654518</c:v>
                </c:pt>
                <c:pt idx="143">
                  <c:v>-5.4725697766350034</c:v>
                </c:pt>
                <c:pt idx="144">
                  <c:v>-5.582465634672797</c:v>
                </c:pt>
                <c:pt idx="145">
                  <c:v>-5.2407415778901729</c:v>
                </c:pt>
                <c:pt idx="146">
                  <c:v>-5.5069535108125232</c:v>
                </c:pt>
                <c:pt idx="147">
                  <c:v>-5.5049368291762608</c:v>
                </c:pt>
                <c:pt idx="148">
                  <c:v>-5.6586250366213759</c:v>
                </c:pt>
                <c:pt idx="149">
                  <c:v>-5.5774424663423767</c:v>
                </c:pt>
                <c:pt idx="150">
                  <c:v>-5.4922476129140119</c:v>
                </c:pt>
                <c:pt idx="151">
                  <c:v>-5.4487158288102844</c:v>
                </c:pt>
                <c:pt idx="152">
                  <c:v>-5.3616509996665132</c:v>
                </c:pt>
                <c:pt idx="153">
                  <c:v>-5.036355478130055</c:v>
                </c:pt>
                <c:pt idx="154">
                  <c:v>-4.7172865205543362</c:v>
                </c:pt>
                <c:pt idx="155">
                  <c:v>-4.4382033989958662</c:v>
                </c:pt>
                <c:pt idx="156">
                  <c:v>-4.5053784308524216</c:v>
                </c:pt>
                <c:pt idx="157">
                  <c:v>-4.3934524398553583</c:v>
                </c:pt>
                <c:pt idx="158">
                  <c:v>-4.7282958407146332</c:v>
                </c:pt>
                <c:pt idx="159">
                  <c:v>-4.8895141986711161</c:v>
                </c:pt>
                <c:pt idx="160">
                  <c:v>-4.9621974151544546</c:v>
                </c:pt>
                <c:pt idx="161">
                  <c:v>-5.1316920164256787</c:v>
                </c:pt>
                <c:pt idx="162">
                  <c:v>-5.1794877631289964</c:v>
                </c:pt>
                <c:pt idx="163">
                  <c:v>-5.2713908519643224</c:v>
                </c:pt>
                <c:pt idx="164">
                  <c:v>-5.1776563996333076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EEB3-4BC2-BBD8-6DD4DDD5C60B}"/>
            </c:ext>
          </c:extLst>
        </c:ser>
        <c:ser>
          <c:idx val="38"/>
          <c:order val="38"/>
          <c:tx>
            <c:strRef>
              <c:f>factor_cum_ic!$AN$1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factor_cum_ic!$AN$2:$AN$166</c:f>
              <c:numCache>
                <c:formatCode>General</c:formatCode>
                <c:ptCount val="165"/>
                <c:pt idx="52">
                  <c:v>-1.3222526408039659E-2</c:v>
                </c:pt>
                <c:pt idx="53">
                  <c:v>4.2551552486523099E-2</c:v>
                </c:pt>
                <c:pt idx="54">
                  <c:v>-0.35045914132361672</c:v>
                </c:pt>
                <c:pt idx="55">
                  <c:v>-0.36358640712959561</c:v>
                </c:pt>
                <c:pt idx="56">
                  <c:v>-0.57022585945888249</c:v>
                </c:pt>
                <c:pt idx="57">
                  <c:v>-0.49318171958356211</c:v>
                </c:pt>
                <c:pt idx="58">
                  <c:v>-0.53439318944323211</c:v>
                </c:pt>
                <c:pt idx="59">
                  <c:v>-0.51203235747967368</c:v>
                </c:pt>
                <c:pt idx="60">
                  <c:v>-0.48959979223014488</c:v>
                </c:pt>
                <c:pt idx="61">
                  <c:v>-0.1304542424118493</c:v>
                </c:pt>
                <c:pt idx="62">
                  <c:v>-1.9419544837491549E-2</c:v>
                </c:pt>
                <c:pt idx="63">
                  <c:v>4.0159595068727759E-2</c:v>
                </c:pt>
                <c:pt idx="64">
                  <c:v>8.5686025050482006E-2</c:v>
                </c:pt>
                <c:pt idx="65">
                  <c:v>9.4075450238436928E-2</c:v>
                </c:pt>
                <c:pt idx="66">
                  <c:v>0.18526993510604001</c:v>
                </c:pt>
                <c:pt idx="67">
                  <c:v>0.39992610690433261</c:v>
                </c:pt>
                <c:pt idx="68">
                  <c:v>0.60636923758025696</c:v>
                </c:pt>
                <c:pt idx="69">
                  <c:v>0.53139267526637479</c:v>
                </c:pt>
                <c:pt idx="70">
                  <c:v>0.69179917280512826</c:v>
                </c:pt>
                <c:pt idx="71">
                  <c:v>0.80181413478542696</c:v>
                </c:pt>
                <c:pt idx="72">
                  <c:v>0.67968443638099918</c:v>
                </c:pt>
                <c:pt idx="73">
                  <c:v>0.76802951999035018</c:v>
                </c:pt>
                <c:pt idx="74">
                  <c:v>0.67027090230138631</c:v>
                </c:pt>
                <c:pt idx="75">
                  <c:v>0.57231236108533756</c:v>
                </c:pt>
                <c:pt idx="76">
                  <c:v>0.95858271758314695</c:v>
                </c:pt>
                <c:pt idx="77">
                  <c:v>0.88305727586210059</c:v>
                </c:pt>
                <c:pt idx="78">
                  <c:v>0.85643037685117596</c:v>
                </c:pt>
                <c:pt idx="79">
                  <c:v>1.0501727375863901</c:v>
                </c:pt>
                <c:pt idx="80">
                  <c:v>1.0883253061779801</c:v>
                </c:pt>
                <c:pt idx="81">
                  <c:v>0.73774719705414782</c:v>
                </c:pt>
                <c:pt idx="82">
                  <c:v>0.49752744634524659</c:v>
                </c:pt>
                <c:pt idx="83">
                  <c:v>0.57769928756579925</c:v>
                </c:pt>
                <c:pt idx="84">
                  <c:v>0.44081259982132948</c:v>
                </c:pt>
                <c:pt idx="85">
                  <c:v>0.68723151826601159</c:v>
                </c:pt>
                <c:pt idx="86">
                  <c:v>0.55662453802738932</c:v>
                </c:pt>
                <c:pt idx="87">
                  <c:v>0.40860391298256638</c:v>
                </c:pt>
                <c:pt idx="88">
                  <c:v>0.61505715244260262</c:v>
                </c:pt>
                <c:pt idx="89">
                  <c:v>0.55711247792359031</c:v>
                </c:pt>
                <c:pt idx="90">
                  <c:v>0.45538051565257459</c:v>
                </c:pt>
                <c:pt idx="91">
                  <c:v>0.19436315315205671</c:v>
                </c:pt>
                <c:pt idx="92">
                  <c:v>0.14575778735925271</c:v>
                </c:pt>
                <c:pt idx="93">
                  <c:v>0.27546322935997408</c:v>
                </c:pt>
                <c:pt idx="94">
                  <c:v>0.59926223780970589</c:v>
                </c:pt>
                <c:pt idx="95">
                  <c:v>0.68974229885160399</c:v>
                </c:pt>
                <c:pt idx="96">
                  <c:v>0.69262913695719319</c:v>
                </c:pt>
                <c:pt idx="97">
                  <c:v>0.88278899653601717</c:v>
                </c:pt>
                <c:pt idx="98">
                  <c:v>1.0273751310974939</c:v>
                </c:pt>
                <c:pt idx="99">
                  <c:v>1.072235528910831</c:v>
                </c:pt>
                <c:pt idx="100">
                  <c:v>0.97328892750115958</c:v>
                </c:pt>
                <c:pt idx="101">
                  <c:v>0.81731354374093323</c:v>
                </c:pt>
                <c:pt idx="102">
                  <c:v>0.92586122535658877</c:v>
                </c:pt>
                <c:pt idx="103">
                  <c:v>0.81797814450754047</c:v>
                </c:pt>
                <c:pt idx="104">
                  <c:v>0.68102611165880589</c:v>
                </c:pt>
                <c:pt idx="105">
                  <c:v>0.9694758936735185</c:v>
                </c:pt>
                <c:pt idx="106">
                  <c:v>0.90163787203443435</c:v>
                </c:pt>
                <c:pt idx="107">
                  <c:v>1.1164206677806701</c:v>
                </c:pt>
                <c:pt idx="108">
                  <c:v>1.1409300423718911</c:v>
                </c:pt>
                <c:pt idx="109">
                  <c:v>1.0723304536966829</c:v>
                </c:pt>
                <c:pt idx="110">
                  <c:v>1.1779535116698721</c:v>
                </c:pt>
                <c:pt idx="111">
                  <c:v>1.271819839719023</c:v>
                </c:pt>
                <c:pt idx="112">
                  <c:v>1.054925807043851</c:v>
                </c:pt>
                <c:pt idx="113">
                  <c:v>0.86545776809157493</c:v>
                </c:pt>
                <c:pt idx="114">
                  <c:v>1.120312283162282</c:v>
                </c:pt>
                <c:pt idx="115">
                  <c:v>1.154448851953692</c:v>
                </c:pt>
                <c:pt idx="116">
                  <c:v>1.538501487612852</c:v>
                </c:pt>
                <c:pt idx="117">
                  <c:v>1.214118050432035</c:v>
                </c:pt>
                <c:pt idx="118">
                  <c:v>1.0590537043839969</c:v>
                </c:pt>
                <c:pt idx="119">
                  <c:v>1.2586139203413771</c:v>
                </c:pt>
                <c:pt idx="120">
                  <c:v>1.6651140877536079</c:v>
                </c:pt>
                <c:pt idx="121">
                  <c:v>1.432779254516465</c:v>
                </c:pt>
                <c:pt idx="122">
                  <c:v>1.421470437413497</c:v>
                </c:pt>
                <c:pt idx="123">
                  <c:v>1.260140344811078</c:v>
                </c:pt>
                <c:pt idx="124">
                  <c:v>1.287796860984894</c:v>
                </c:pt>
                <c:pt idx="125">
                  <c:v>1.204155999471745</c:v>
                </c:pt>
                <c:pt idx="126">
                  <c:v>1.334784851930684</c:v>
                </c:pt>
                <c:pt idx="127">
                  <c:v>1.2145415502753969</c:v>
                </c:pt>
                <c:pt idx="128">
                  <c:v>1.1739142304876531</c:v>
                </c:pt>
                <c:pt idx="129">
                  <c:v>1.152860033462938</c:v>
                </c:pt>
                <c:pt idx="130">
                  <c:v>1.273388998510361</c:v>
                </c:pt>
                <c:pt idx="131">
                  <c:v>1.4337847386070379</c:v>
                </c:pt>
                <c:pt idx="132">
                  <c:v>1.1632334285878829</c:v>
                </c:pt>
                <c:pt idx="133">
                  <c:v>1.237200695082713</c:v>
                </c:pt>
                <c:pt idx="134">
                  <c:v>1.2379237587144669</c:v>
                </c:pt>
                <c:pt idx="135">
                  <c:v>1.067919231906471</c:v>
                </c:pt>
                <c:pt idx="136">
                  <c:v>1.30146466008885</c:v>
                </c:pt>
                <c:pt idx="137">
                  <c:v>1.1677295348644501</c:v>
                </c:pt>
                <c:pt idx="138">
                  <c:v>1.0320341797049151</c:v>
                </c:pt>
                <c:pt idx="139">
                  <c:v>0.82362040421858984</c:v>
                </c:pt>
                <c:pt idx="140">
                  <c:v>0.53442090951190591</c:v>
                </c:pt>
                <c:pt idx="141">
                  <c:v>0.36070933841455027</c:v>
                </c:pt>
                <c:pt idx="142">
                  <c:v>0.33155360351834279</c:v>
                </c:pt>
                <c:pt idx="143">
                  <c:v>0.21160870844818561</c:v>
                </c:pt>
                <c:pt idx="144">
                  <c:v>0.14552367813186959</c:v>
                </c:pt>
                <c:pt idx="145">
                  <c:v>0.3944609881752521</c:v>
                </c:pt>
                <c:pt idx="146">
                  <c:v>0.41752960380813298</c:v>
                </c:pt>
                <c:pt idx="147">
                  <c:v>0.26647689959705051</c:v>
                </c:pt>
                <c:pt idx="148">
                  <c:v>0.23624005977771881</c:v>
                </c:pt>
                <c:pt idx="149">
                  <c:v>0.35188166003143889</c:v>
                </c:pt>
                <c:pt idx="150">
                  <c:v>0.35819464916279448</c:v>
                </c:pt>
                <c:pt idx="151">
                  <c:v>0.40840592790214969</c:v>
                </c:pt>
                <c:pt idx="152">
                  <c:v>0.41381644446666432</c:v>
                </c:pt>
                <c:pt idx="153">
                  <c:v>0.81034590706976184</c:v>
                </c:pt>
                <c:pt idx="154">
                  <c:v>0.8131276280015729</c:v>
                </c:pt>
                <c:pt idx="155">
                  <c:v>1.072106957384116</c:v>
                </c:pt>
                <c:pt idx="156">
                  <c:v>0.89181185473586055</c:v>
                </c:pt>
                <c:pt idx="157">
                  <c:v>0.79448988054897118</c:v>
                </c:pt>
                <c:pt idx="158">
                  <c:v>0.54908669570397728</c:v>
                </c:pt>
                <c:pt idx="159">
                  <c:v>0.51967835326696876</c:v>
                </c:pt>
                <c:pt idx="160">
                  <c:v>0.3922088405047881</c:v>
                </c:pt>
                <c:pt idx="161">
                  <c:v>7.289096619366775E-2</c:v>
                </c:pt>
                <c:pt idx="162">
                  <c:v>-0.18815234272935091</c:v>
                </c:pt>
                <c:pt idx="163">
                  <c:v>-0.3981439674000592</c:v>
                </c:pt>
                <c:pt idx="164">
                  <c:v>-0.27273920027327198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EEB3-4BC2-BBD8-6DD4DDD5C60B}"/>
            </c:ext>
          </c:extLst>
        </c:ser>
        <c:ser>
          <c:idx val="39"/>
          <c:order val="39"/>
          <c:tx>
            <c:strRef>
              <c:f>factor_cum_ic!$AO$1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factor_cum_ic!$AO$2:$AO$166</c:f>
              <c:numCache>
                <c:formatCode>General</c:formatCode>
                <c:ptCount val="165"/>
                <c:pt idx="2">
                  <c:v>1.2460619311738761E-2</c:v>
                </c:pt>
                <c:pt idx="3">
                  <c:v>-3.7569215026627169E-2</c:v>
                </c:pt>
                <c:pt idx="4">
                  <c:v>-0.2449018300599263</c:v>
                </c:pt>
                <c:pt idx="5">
                  <c:v>-1.7792197651221111E-2</c:v>
                </c:pt>
                <c:pt idx="6">
                  <c:v>0.22249448527174309</c:v>
                </c:pt>
                <c:pt idx="7">
                  <c:v>0.2060809511380888</c:v>
                </c:pt>
                <c:pt idx="8">
                  <c:v>0.12838370915963321</c:v>
                </c:pt>
                <c:pt idx="9">
                  <c:v>9.1818450227789727E-2</c:v>
                </c:pt>
                <c:pt idx="10">
                  <c:v>-0.1525975622803038</c:v>
                </c:pt>
                <c:pt idx="11">
                  <c:v>-0.11960600915151939</c:v>
                </c:pt>
                <c:pt idx="12">
                  <c:v>-6.5952919618257555E-2</c:v>
                </c:pt>
                <c:pt idx="13">
                  <c:v>-4.287531459466741E-2</c:v>
                </c:pt>
                <c:pt idx="14">
                  <c:v>-0.18493619722996579</c:v>
                </c:pt>
                <c:pt idx="15">
                  <c:v>-4.6417433113994377E-2</c:v>
                </c:pt>
                <c:pt idx="16">
                  <c:v>-9.3766496062275412E-3</c:v>
                </c:pt>
                <c:pt idx="17">
                  <c:v>-4.2303027282293702E-2</c:v>
                </c:pt>
                <c:pt idx="18">
                  <c:v>-7.67521999359983E-2</c:v>
                </c:pt>
                <c:pt idx="19">
                  <c:v>-0.11445475306873169</c:v>
                </c:pt>
                <c:pt idx="20">
                  <c:v>-0.2810295028612923</c:v>
                </c:pt>
                <c:pt idx="21">
                  <c:v>-6.9115574592447326E-2</c:v>
                </c:pt>
                <c:pt idx="22">
                  <c:v>-0.47211657971568799</c:v>
                </c:pt>
                <c:pt idx="23">
                  <c:v>-0.50253094576396917</c:v>
                </c:pt>
                <c:pt idx="24">
                  <c:v>-0.42958670438569257</c:v>
                </c:pt>
                <c:pt idx="25">
                  <c:v>-0.48506010885297102</c:v>
                </c:pt>
                <c:pt idx="26">
                  <c:v>-0.55702744394089931</c:v>
                </c:pt>
                <c:pt idx="27">
                  <c:v>-0.631651991748025</c:v>
                </c:pt>
                <c:pt idx="28">
                  <c:v>-0.48424361357425838</c:v>
                </c:pt>
                <c:pt idx="29">
                  <c:v>-0.39646274069684267</c:v>
                </c:pt>
                <c:pt idx="30">
                  <c:v>-0.36517891932889518</c:v>
                </c:pt>
                <c:pt idx="31">
                  <c:v>-0.32503444061642062</c:v>
                </c:pt>
                <c:pt idx="32">
                  <c:v>-0.18928841433364579</c:v>
                </c:pt>
                <c:pt idx="33">
                  <c:v>-0.1249316120640781</c:v>
                </c:pt>
                <c:pt idx="34">
                  <c:v>-0.1647400440857866</c:v>
                </c:pt>
                <c:pt idx="35">
                  <c:v>-0.23269972135009531</c:v>
                </c:pt>
                <c:pt idx="36">
                  <c:v>-4.8698703622558882E-2</c:v>
                </c:pt>
                <c:pt idx="37">
                  <c:v>-0.1088526686691292</c:v>
                </c:pt>
                <c:pt idx="38">
                  <c:v>-7.5925066490790574E-2</c:v>
                </c:pt>
                <c:pt idx="39">
                  <c:v>-0.16449888282793329</c:v>
                </c:pt>
                <c:pt idx="40">
                  <c:v>-6.1066476559671651E-2</c:v>
                </c:pt>
                <c:pt idx="41">
                  <c:v>-8.0957467466680616E-3</c:v>
                </c:pt>
                <c:pt idx="42">
                  <c:v>-0.12533584024213301</c:v>
                </c:pt>
                <c:pt idx="43">
                  <c:v>-0.1874133983640969</c:v>
                </c:pt>
                <c:pt idx="44">
                  <c:v>-8.2523186195360185E-2</c:v>
                </c:pt>
                <c:pt idx="45">
                  <c:v>-8.7004261596870178E-2</c:v>
                </c:pt>
                <c:pt idx="46">
                  <c:v>-2.212310125894228E-2</c:v>
                </c:pt>
                <c:pt idx="47">
                  <c:v>-8.942159587866827E-2</c:v>
                </c:pt>
                <c:pt idx="48">
                  <c:v>8.1710685700328883E-2</c:v>
                </c:pt>
                <c:pt idx="49">
                  <c:v>-0.1176058980571035</c:v>
                </c:pt>
                <c:pt idx="50">
                  <c:v>-8.6121321525748584E-2</c:v>
                </c:pt>
                <c:pt idx="51">
                  <c:v>-0.14051697577587921</c:v>
                </c:pt>
                <c:pt idx="52">
                  <c:v>-0.26000244743331752</c:v>
                </c:pt>
                <c:pt idx="53">
                  <c:v>-0.16110086701105669</c:v>
                </c:pt>
                <c:pt idx="54">
                  <c:v>-0.26946222489918881</c:v>
                </c:pt>
                <c:pt idx="55">
                  <c:v>-0.27815608332227842</c:v>
                </c:pt>
                <c:pt idx="56">
                  <c:v>-0.42657518414374618</c:v>
                </c:pt>
                <c:pt idx="57">
                  <c:v>-0.31838075225514217</c:v>
                </c:pt>
                <c:pt idx="58">
                  <c:v>-0.1095693094559365</c:v>
                </c:pt>
                <c:pt idx="59">
                  <c:v>-0.1246898213133623</c:v>
                </c:pt>
                <c:pt idx="60">
                  <c:v>-0.21187143956463769</c:v>
                </c:pt>
                <c:pt idx="61">
                  <c:v>-8.8823458651419621E-2</c:v>
                </c:pt>
                <c:pt idx="62">
                  <c:v>-5.562876420326781E-2</c:v>
                </c:pt>
                <c:pt idx="63">
                  <c:v>-0.20573729608020899</c:v>
                </c:pt>
                <c:pt idx="64">
                  <c:v>-0.4077681766255874</c:v>
                </c:pt>
                <c:pt idx="65">
                  <c:v>-0.41749029684312022</c:v>
                </c:pt>
                <c:pt idx="66">
                  <c:v>-0.53487176698486971</c:v>
                </c:pt>
                <c:pt idx="67">
                  <c:v>-0.39934366629321738</c:v>
                </c:pt>
                <c:pt idx="68">
                  <c:v>-0.21816253631208801</c:v>
                </c:pt>
                <c:pt idx="69">
                  <c:v>-0.12888324901551759</c:v>
                </c:pt>
                <c:pt idx="70">
                  <c:v>-0.1368277173549432</c:v>
                </c:pt>
                <c:pt idx="71">
                  <c:v>-0.16916233929716781</c:v>
                </c:pt>
                <c:pt idx="72">
                  <c:v>-0.42368461700523241</c:v>
                </c:pt>
                <c:pt idx="73">
                  <c:v>-0.43317464287479818</c:v>
                </c:pt>
                <c:pt idx="74">
                  <c:v>-0.37492455658514101</c:v>
                </c:pt>
                <c:pt idx="75">
                  <c:v>-0.35095124836465802</c:v>
                </c:pt>
                <c:pt idx="76">
                  <c:v>-0.1114643206277378</c:v>
                </c:pt>
                <c:pt idx="77">
                  <c:v>-0.23801854267962991</c:v>
                </c:pt>
                <c:pt idx="78">
                  <c:v>-0.37605817165255812</c:v>
                </c:pt>
                <c:pt idx="79">
                  <c:v>-0.35498021687317671</c:v>
                </c:pt>
                <c:pt idx="80">
                  <c:v>-0.38055861292405779</c:v>
                </c:pt>
                <c:pt idx="81">
                  <c:v>-0.5055425792875059</c:v>
                </c:pt>
                <c:pt idx="82">
                  <c:v>-0.55057295083404956</c:v>
                </c:pt>
                <c:pt idx="83">
                  <c:v>-0.45145489175962572</c:v>
                </c:pt>
                <c:pt idx="84">
                  <c:v>-0.48724206356262789</c:v>
                </c:pt>
                <c:pt idx="85">
                  <c:v>-0.55280049632229977</c:v>
                </c:pt>
                <c:pt idx="86">
                  <c:v>-0.39458019513732828</c:v>
                </c:pt>
                <c:pt idx="87">
                  <c:v>-0.42031043964174142</c:v>
                </c:pt>
                <c:pt idx="88">
                  <c:v>-0.36483157363271118</c:v>
                </c:pt>
                <c:pt idx="89">
                  <c:v>-0.3549104874188822</c:v>
                </c:pt>
                <c:pt idx="90">
                  <c:v>-0.4101992230533979</c:v>
                </c:pt>
                <c:pt idx="91">
                  <c:v>-0.50548487349440274</c:v>
                </c:pt>
                <c:pt idx="92">
                  <c:v>-0.49058571493417052</c:v>
                </c:pt>
                <c:pt idx="93">
                  <c:v>-0.48589736351235779</c:v>
                </c:pt>
                <c:pt idx="94">
                  <c:v>-0.38202044341117591</c:v>
                </c:pt>
                <c:pt idx="95">
                  <c:v>-0.33796181035787731</c:v>
                </c:pt>
                <c:pt idx="96">
                  <c:v>-0.50165399469294203</c:v>
                </c:pt>
                <c:pt idx="97">
                  <c:v>-0.44743990578789961</c:v>
                </c:pt>
                <c:pt idx="98">
                  <c:v>-0.45663307388876778</c:v>
                </c:pt>
                <c:pt idx="99">
                  <c:v>-0.30273618752294329</c:v>
                </c:pt>
                <c:pt idx="100">
                  <c:v>-0.38800215655245729</c:v>
                </c:pt>
                <c:pt idx="101">
                  <c:v>-0.53500259001584638</c:v>
                </c:pt>
                <c:pt idx="102">
                  <c:v>-0.36629854366358661</c:v>
                </c:pt>
                <c:pt idx="103">
                  <c:v>-0.37498173607178248</c:v>
                </c:pt>
                <c:pt idx="104">
                  <c:v>-0.30199894593279031</c:v>
                </c:pt>
                <c:pt idx="105">
                  <c:v>-0.168071718116444</c:v>
                </c:pt>
                <c:pt idx="106">
                  <c:v>-0.2517647477110182</c:v>
                </c:pt>
                <c:pt idx="107">
                  <c:v>-6.9168149435428677E-2</c:v>
                </c:pt>
                <c:pt idx="108">
                  <c:v>-7.5376988169971321E-2</c:v>
                </c:pt>
                <c:pt idx="109">
                  <c:v>3.7884655596117561E-2</c:v>
                </c:pt>
                <c:pt idx="110">
                  <c:v>-0.1088550591633262</c:v>
                </c:pt>
                <c:pt idx="111">
                  <c:v>-0.20950213254767269</c:v>
                </c:pt>
                <c:pt idx="112">
                  <c:v>-0.27660130494388629</c:v>
                </c:pt>
                <c:pt idx="113">
                  <c:v>-0.40591999715996119</c:v>
                </c:pt>
                <c:pt idx="114">
                  <c:v>-0.23773818019915799</c:v>
                </c:pt>
                <c:pt idx="115">
                  <c:v>-3.086501372094164E-2</c:v>
                </c:pt>
                <c:pt idx="116">
                  <c:v>-9.2807621349069433E-2</c:v>
                </c:pt>
                <c:pt idx="117">
                  <c:v>-0.14878722026703389</c:v>
                </c:pt>
                <c:pt idx="118">
                  <c:v>-9.7665768622472865E-2</c:v>
                </c:pt>
                <c:pt idx="119">
                  <c:v>4.2715215655200027E-2</c:v>
                </c:pt>
                <c:pt idx="120">
                  <c:v>-0.23924837507434091</c:v>
                </c:pt>
                <c:pt idx="121">
                  <c:v>-0.16578808086401681</c:v>
                </c:pt>
                <c:pt idx="122">
                  <c:v>-0.1594208150445772</c:v>
                </c:pt>
                <c:pt idx="123">
                  <c:v>-0.1136498229807862</c:v>
                </c:pt>
                <c:pt idx="124">
                  <c:v>-0.1304832912690668</c:v>
                </c:pt>
                <c:pt idx="125">
                  <c:v>-6.560023574799323E-2</c:v>
                </c:pt>
                <c:pt idx="126">
                  <c:v>9.1051091049936778E-2</c:v>
                </c:pt>
                <c:pt idx="127">
                  <c:v>-0.1112110997318536</c:v>
                </c:pt>
                <c:pt idx="128">
                  <c:v>-0.20513824027010411</c:v>
                </c:pt>
                <c:pt idx="129">
                  <c:v>-0.24748965453060029</c:v>
                </c:pt>
                <c:pt idx="130">
                  <c:v>-0.27599800630326482</c:v>
                </c:pt>
                <c:pt idx="131">
                  <c:v>-0.30256570770220242</c:v>
                </c:pt>
                <c:pt idx="132">
                  <c:v>-0.27883608034601493</c:v>
                </c:pt>
                <c:pt idx="133">
                  <c:v>-0.29151941914113888</c:v>
                </c:pt>
                <c:pt idx="134">
                  <c:v>-0.30735851607625891</c:v>
                </c:pt>
                <c:pt idx="135">
                  <c:v>-0.3192641145743994</c:v>
                </c:pt>
                <c:pt idx="136">
                  <c:v>-0.24701892270593651</c:v>
                </c:pt>
                <c:pt idx="137">
                  <c:v>-0.38997213134479708</c:v>
                </c:pt>
                <c:pt idx="138">
                  <c:v>-0.40940919264362258</c:v>
                </c:pt>
                <c:pt idx="139">
                  <c:v>-0.5812499708218819</c:v>
                </c:pt>
                <c:pt idx="140">
                  <c:v>-1.073960715997742</c:v>
                </c:pt>
                <c:pt idx="141">
                  <c:v>-1.154310234060121</c:v>
                </c:pt>
                <c:pt idx="142">
                  <c:v>-1.142101531645324</c:v>
                </c:pt>
                <c:pt idx="143">
                  <c:v>-1.278696769686511</c:v>
                </c:pt>
                <c:pt idx="144">
                  <c:v>-1.3656340441663239</c:v>
                </c:pt>
                <c:pt idx="145">
                  <c:v>-1.310430781443942</c:v>
                </c:pt>
                <c:pt idx="146">
                  <c:v>-1.5357232883341061</c:v>
                </c:pt>
                <c:pt idx="147">
                  <c:v>-1.622536229248682</c:v>
                </c:pt>
                <c:pt idx="148">
                  <c:v>-1.6608706386971399</c:v>
                </c:pt>
                <c:pt idx="149">
                  <c:v>-1.6236562828585079</c:v>
                </c:pt>
                <c:pt idx="150">
                  <c:v>-1.588627568073453</c:v>
                </c:pt>
                <c:pt idx="151">
                  <c:v>-1.4457639519743171</c:v>
                </c:pt>
                <c:pt idx="152">
                  <c:v>-1.465509419164164</c:v>
                </c:pt>
                <c:pt idx="153">
                  <c:v>-1.497691237697923</c:v>
                </c:pt>
                <c:pt idx="154">
                  <c:v>-1.6289027066475801</c:v>
                </c:pt>
                <c:pt idx="155">
                  <c:v>-1.3442690357691329</c:v>
                </c:pt>
                <c:pt idx="156">
                  <c:v>-1.363011433608414</c:v>
                </c:pt>
                <c:pt idx="157">
                  <c:v>-1.573398827260148</c:v>
                </c:pt>
                <c:pt idx="158">
                  <c:v>-1.8565976858435751</c:v>
                </c:pt>
                <c:pt idx="159">
                  <c:v>-1.7258575972555881</c:v>
                </c:pt>
                <c:pt idx="160">
                  <c:v>-1.8900708286076939</c:v>
                </c:pt>
                <c:pt idx="161">
                  <c:v>-2.1591379347878461</c:v>
                </c:pt>
                <c:pt idx="162">
                  <c:v>-2.3539202199396589</c:v>
                </c:pt>
                <c:pt idx="163">
                  <c:v>-2.3793809295807891</c:v>
                </c:pt>
                <c:pt idx="164">
                  <c:v>-2.175638362701978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EEB3-4BC2-BBD8-6DD4DDD5C60B}"/>
            </c:ext>
          </c:extLst>
        </c:ser>
        <c:ser>
          <c:idx val="40"/>
          <c:order val="40"/>
          <c:tx>
            <c:strRef>
              <c:f>factor_cum_ic!$AP$1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factor_cum_ic!$AP$2:$AP$166</c:f>
              <c:numCache>
                <c:formatCode>General</c:formatCode>
                <c:ptCount val="165"/>
                <c:pt idx="0">
                  <c:v>-0.29101262394641669</c:v>
                </c:pt>
                <c:pt idx="1">
                  <c:v>-0.64543862670009466</c:v>
                </c:pt>
                <c:pt idx="2">
                  <c:v>-1.016708925275456</c:v>
                </c:pt>
                <c:pt idx="3">
                  <c:v>-0.98466744786216365</c:v>
                </c:pt>
                <c:pt idx="4">
                  <c:v>-1.272392021874593</c:v>
                </c:pt>
                <c:pt idx="5">
                  <c:v>-1.152631513349387</c:v>
                </c:pt>
                <c:pt idx="6">
                  <c:v>-1.015746169458613</c:v>
                </c:pt>
                <c:pt idx="7">
                  <c:v>-0.93982811777343733</c:v>
                </c:pt>
                <c:pt idx="8">
                  <c:v>-1.130758542534571</c:v>
                </c:pt>
                <c:pt idx="9">
                  <c:v>-1.084788056122193</c:v>
                </c:pt>
                <c:pt idx="10">
                  <c:v>-1.299608038229948</c:v>
                </c:pt>
                <c:pt idx="11">
                  <c:v>-1.473785991968755</c:v>
                </c:pt>
                <c:pt idx="12">
                  <c:v>-1.391153552063995</c:v>
                </c:pt>
                <c:pt idx="13">
                  <c:v>-1.3781250906134439</c:v>
                </c:pt>
                <c:pt idx="14">
                  <c:v>-1.274417304408116</c:v>
                </c:pt>
                <c:pt idx="15">
                  <c:v>-1.128307885770385</c:v>
                </c:pt>
                <c:pt idx="16">
                  <c:v>-1.371161716802662</c:v>
                </c:pt>
                <c:pt idx="17">
                  <c:v>-1.658410074682455</c:v>
                </c:pt>
                <c:pt idx="18">
                  <c:v>-1.7864598117408399</c:v>
                </c:pt>
                <c:pt idx="19">
                  <c:v>-2.219805985141746</c:v>
                </c:pt>
                <c:pt idx="20">
                  <c:v>-2.4709931132567782</c:v>
                </c:pt>
                <c:pt idx="21">
                  <c:v>-2.4727440259096811</c:v>
                </c:pt>
                <c:pt idx="22">
                  <c:v>-2.7248390915434211</c:v>
                </c:pt>
                <c:pt idx="23">
                  <c:v>-2.720399550157234</c:v>
                </c:pt>
                <c:pt idx="24">
                  <c:v>-2.4608575596310152</c:v>
                </c:pt>
                <c:pt idx="25">
                  <c:v>-2.4735724459272408</c:v>
                </c:pt>
                <c:pt idx="26">
                  <c:v>-2.6047393495409961</c:v>
                </c:pt>
                <c:pt idx="27">
                  <c:v>-2.809972524944226</c:v>
                </c:pt>
                <c:pt idx="28">
                  <c:v>-2.7308229186732129</c:v>
                </c:pt>
                <c:pt idx="29">
                  <c:v>-2.895908479377157</c:v>
                </c:pt>
                <c:pt idx="30">
                  <c:v>-2.7979933175966059</c:v>
                </c:pt>
                <c:pt idx="31">
                  <c:v>-2.6322375552721291</c:v>
                </c:pt>
                <c:pt idx="32">
                  <c:v>-2.604646700414591</c:v>
                </c:pt>
                <c:pt idx="33">
                  <c:v>-2.730868310387649</c:v>
                </c:pt>
                <c:pt idx="34">
                  <c:v>-2.961385692936541</c:v>
                </c:pt>
                <c:pt idx="35">
                  <c:v>-2.8897512982893798</c:v>
                </c:pt>
                <c:pt idx="36">
                  <c:v>-2.6504038777626051</c:v>
                </c:pt>
                <c:pt idx="37">
                  <c:v>-2.4517586379095588</c:v>
                </c:pt>
                <c:pt idx="38">
                  <c:v>-2.555897501218368</c:v>
                </c:pt>
                <c:pt idx="39">
                  <c:v>-2.6415821857426081</c:v>
                </c:pt>
                <c:pt idx="40">
                  <c:v>-2.4749120607291948</c:v>
                </c:pt>
                <c:pt idx="41">
                  <c:v>-2.358992584394259</c:v>
                </c:pt>
                <c:pt idx="42">
                  <c:v>-2.3729231125861219</c:v>
                </c:pt>
                <c:pt idx="43">
                  <c:v>-2.658636865895438</c:v>
                </c:pt>
                <c:pt idx="44">
                  <c:v>-2.8700903999379959</c:v>
                </c:pt>
                <c:pt idx="45">
                  <c:v>-3.0205950397688719</c:v>
                </c:pt>
                <c:pt idx="46">
                  <c:v>-3.0151591826080981</c:v>
                </c:pt>
                <c:pt idx="47">
                  <c:v>-2.9331937862630411</c:v>
                </c:pt>
                <c:pt idx="48">
                  <c:v>-3.0509611182376788</c:v>
                </c:pt>
                <c:pt idx="49">
                  <c:v>-3.0582887346373209</c:v>
                </c:pt>
                <c:pt idx="50">
                  <c:v>-3.261046601209483</c:v>
                </c:pt>
                <c:pt idx="51">
                  <c:v>-3.0443216967430602</c:v>
                </c:pt>
                <c:pt idx="52">
                  <c:v>-3.1444312065424578</c:v>
                </c:pt>
                <c:pt idx="53">
                  <c:v>-3.201809757529873</c:v>
                </c:pt>
                <c:pt idx="54">
                  <c:v>-3.2671128129232319</c:v>
                </c:pt>
                <c:pt idx="55">
                  <c:v>-3.4519799017606161</c:v>
                </c:pt>
                <c:pt idx="56">
                  <c:v>-3.5013819754469542</c:v>
                </c:pt>
                <c:pt idx="57">
                  <c:v>-3.6546815243520858</c:v>
                </c:pt>
                <c:pt idx="58">
                  <c:v>-3.4112688584020132</c:v>
                </c:pt>
                <c:pt idx="59">
                  <c:v>-3.5222878644817048</c:v>
                </c:pt>
                <c:pt idx="60">
                  <c:v>-3.823432856388647</c:v>
                </c:pt>
                <c:pt idx="61">
                  <c:v>-3.6512415543916048</c:v>
                </c:pt>
                <c:pt idx="62">
                  <c:v>-3.5374147077910738</c:v>
                </c:pt>
                <c:pt idx="63">
                  <c:v>-3.6710633242581041</c:v>
                </c:pt>
                <c:pt idx="64">
                  <c:v>-3.844023993795997</c:v>
                </c:pt>
                <c:pt idx="65">
                  <c:v>-3.8944243820452451</c:v>
                </c:pt>
                <c:pt idx="66">
                  <c:v>-3.7940781988139922</c:v>
                </c:pt>
                <c:pt idx="67">
                  <c:v>-3.4553503865175168</c:v>
                </c:pt>
                <c:pt idx="68">
                  <c:v>-3.7946179479584208</c:v>
                </c:pt>
                <c:pt idx="69">
                  <c:v>-3.9342938214160741</c:v>
                </c:pt>
                <c:pt idx="70">
                  <c:v>-3.746286053900985</c:v>
                </c:pt>
                <c:pt idx="71">
                  <c:v>-3.955311093674442</c:v>
                </c:pt>
                <c:pt idx="72">
                  <c:v>-4.2246847734450652</c:v>
                </c:pt>
                <c:pt idx="73">
                  <c:v>-4.1524071904061932</c:v>
                </c:pt>
                <c:pt idx="74">
                  <c:v>-4.3080912537559639</c:v>
                </c:pt>
                <c:pt idx="75">
                  <c:v>-4.5119619348986628</c:v>
                </c:pt>
                <c:pt idx="76">
                  <c:v>-4.3048557315300897</c:v>
                </c:pt>
                <c:pt idx="77">
                  <c:v>-4.5076094364556774</c:v>
                </c:pt>
                <c:pt idx="78">
                  <c:v>-4.8720409293616003</c:v>
                </c:pt>
                <c:pt idx="79">
                  <c:v>-4.7515996122576496</c:v>
                </c:pt>
                <c:pt idx="80">
                  <c:v>-4.6623676789844533</c:v>
                </c:pt>
                <c:pt idx="81">
                  <c:v>-4.4904112310144164</c:v>
                </c:pt>
                <c:pt idx="82">
                  <c:v>-4.2090702110236293</c:v>
                </c:pt>
                <c:pt idx="83">
                  <c:v>-4.4188952428130719</c:v>
                </c:pt>
                <c:pt idx="84">
                  <c:v>-4.6370873248624394</c:v>
                </c:pt>
                <c:pt idx="85">
                  <c:v>-4.3123283389231784</c:v>
                </c:pt>
                <c:pt idx="86">
                  <c:v>-3.959440598544905</c:v>
                </c:pt>
                <c:pt idx="87">
                  <c:v>-3.836339834604555</c:v>
                </c:pt>
                <c:pt idx="88">
                  <c:v>-4.1027535278772831</c:v>
                </c:pt>
                <c:pt idx="89">
                  <c:v>-4.2951985441694527</c:v>
                </c:pt>
                <c:pt idx="90">
                  <c:v>-4.4545112850806801</c:v>
                </c:pt>
                <c:pt idx="91">
                  <c:v>-4.5112087694957603</c:v>
                </c:pt>
                <c:pt idx="92">
                  <c:v>-4.5959639561833168</c:v>
                </c:pt>
                <c:pt idx="93">
                  <c:v>-4.8683542622812226</c:v>
                </c:pt>
                <c:pt idx="94">
                  <c:v>-4.9114778259417644</c:v>
                </c:pt>
                <c:pt idx="95">
                  <c:v>-4.7737786733462526</c:v>
                </c:pt>
                <c:pt idx="96">
                  <c:v>-4.9051880870287654</c:v>
                </c:pt>
                <c:pt idx="97">
                  <c:v>-4.9674673600013737</c:v>
                </c:pt>
                <c:pt idx="98">
                  <c:v>-5.1032074491547519</c:v>
                </c:pt>
                <c:pt idx="99">
                  <c:v>-5.2494731924312497</c:v>
                </c:pt>
                <c:pt idx="100">
                  <c:v>-5.5332373431816819</c:v>
                </c:pt>
                <c:pt idx="101">
                  <c:v>-5.7252956957856078</c:v>
                </c:pt>
                <c:pt idx="102">
                  <c:v>-5.6017659438115643</c:v>
                </c:pt>
                <c:pt idx="103">
                  <c:v>-5.5933376624324076</c:v>
                </c:pt>
                <c:pt idx="104">
                  <c:v>-5.933723054340831</c:v>
                </c:pt>
                <c:pt idx="105">
                  <c:v>-5.5735469245197251</c:v>
                </c:pt>
                <c:pt idx="106">
                  <c:v>-5.7768308624334219</c:v>
                </c:pt>
                <c:pt idx="107">
                  <c:v>-5.3968751827026127</c:v>
                </c:pt>
                <c:pt idx="108">
                  <c:v>-5.4893653409301537</c:v>
                </c:pt>
                <c:pt idx="109">
                  <c:v>-5.7202787091837726</c:v>
                </c:pt>
                <c:pt idx="110">
                  <c:v>-5.7179773369588194</c:v>
                </c:pt>
                <c:pt idx="111">
                  <c:v>-5.4371665899359272</c:v>
                </c:pt>
                <c:pt idx="112">
                  <c:v>-5.2109815184170554</c:v>
                </c:pt>
                <c:pt idx="113">
                  <c:v>-5.1390656377953539</c:v>
                </c:pt>
                <c:pt idx="114">
                  <c:v>-5.414960443517665</c:v>
                </c:pt>
                <c:pt idx="115">
                  <c:v>-5.6408114624988492</c:v>
                </c:pt>
                <c:pt idx="116">
                  <c:v>-5.2930276710761781</c:v>
                </c:pt>
                <c:pt idx="117">
                  <c:v>-5.116909423590279</c:v>
                </c:pt>
                <c:pt idx="118">
                  <c:v>-5.3606382224284834</c:v>
                </c:pt>
                <c:pt idx="119">
                  <c:v>-5.5123711347020059</c:v>
                </c:pt>
                <c:pt idx="120">
                  <c:v>-5.8397002255241599</c:v>
                </c:pt>
                <c:pt idx="121">
                  <c:v>-6.0268655053130686</c:v>
                </c:pt>
                <c:pt idx="122">
                  <c:v>-6.2705869074975977</c:v>
                </c:pt>
                <c:pt idx="123">
                  <c:v>-6.3528099200241908</c:v>
                </c:pt>
                <c:pt idx="124">
                  <c:v>-6.4822422067672054</c:v>
                </c:pt>
                <c:pt idx="125">
                  <c:v>-6.5134087261497999</c:v>
                </c:pt>
                <c:pt idx="126">
                  <c:v>-6.6379508184894256</c:v>
                </c:pt>
                <c:pt idx="127">
                  <c:v>-6.8280747298711599</c:v>
                </c:pt>
                <c:pt idx="128">
                  <c:v>-6.9223542224234054</c:v>
                </c:pt>
                <c:pt idx="129">
                  <c:v>-7.1098870440265518</c:v>
                </c:pt>
                <c:pt idx="130">
                  <c:v>-7.0410167406016972</c:v>
                </c:pt>
                <c:pt idx="131">
                  <c:v>-7.2564441240799988</c:v>
                </c:pt>
                <c:pt idx="132">
                  <c:v>-7.4710276439752272</c:v>
                </c:pt>
                <c:pt idx="133">
                  <c:v>-7.4116768067546488</c:v>
                </c:pt>
                <c:pt idx="134">
                  <c:v>-7.4693242950593479</c:v>
                </c:pt>
                <c:pt idx="135">
                  <c:v>-7.5110253837101038</c:v>
                </c:pt>
                <c:pt idx="136">
                  <c:v>-7.3457455399019329</c:v>
                </c:pt>
                <c:pt idx="137">
                  <c:v>-7.3016850301107166</c:v>
                </c:pt>
                <c:pt idx="138">
                  <c:v>-7.4657044426274464</c:v>
                </c:pt>
                <c:pt idx="139">
                  <c:v>-7.6357382804572751</c:v>
                </c:pt>
                <c:pt idx="140">
                  <c:v>-7.5340547407021976</c:v>
                </c:pt>
                <c:pt idx="141">
                  <c:v>-7.7805631173212477</c:v>
                </c:pt>
                <c:pt idx="142">
                  <c:v>-7.6955100597098749</c:v>
                </c:pt>
                <c:pt idx="143">
                  <c:v>-7.8846840652132109</c:v>
                </c:pt>
                <c:pt idx="144">
                  <c:v>-7.9533684483082956</c:v>
                </c:pt>
                <c:pt idx="145">
                  <c:v>-7.9253697573338551</c:v>
                </c:pt>
                <c:pt idx="146">
                  <c:v>-7.9672722602323631</c:v>
                </c:pt>
                <c:pt idx="147">
                  <c:v>-7.9250263409637984</c:v>
                </c:pt>
                <c:pt idx="148">
                  <c:v>-8.0742021187469071</c:v>
                </c:pt>
                <c:pt idx="149">
                  <c:v>-7.9315412309601996</c:v>
                </c:pt>
                <c:pt idx="150">
                  <c:v>-7.9317365063741097</c:v>
                </c:pt>
                <c:pt idx="151">
                  <c:v>-7.9612306170731388</c:v>
                </c:pt>
                <c:pt idx="152">
                  <c:v>-8.1448195870489162</c:v>
                </c:pt>
                <c:pt idx="153">
                  <c:v>-7.9760436794770584</c:v>
                </c:pt>
                <c:pt idx="154">
                  <c:v>-7.7090859152088242</c:v>
                </c:pt>
                <c:pt idx="155">
                  <c:v>-7.6470108708954836</c:v>
                </c:pt>
                <c:pt idx="156">
                  <c:v>-7.7484777542492136</c:v>
                </c:pt>
                <c:pt idx="157">
                  <c:v>-7.6197868602557657</c:v>
                </c:pt>
                <c:pt idx="158">
                  <c:v>-7.7469897123660587</c:v>
                </c:pt>
                <c:pt idx="159">
                  <c:v>-7.7556232931080853</c:v>
                </c:pt>
                <c:pt idx="160">
                  <c:v>-7.7423139850826734</c:v>
                </c:pt>
                <c:pt idx="161">
                  <c:v>-7.7014764278029721</c:v>
                </c:pt>
                <c:pt idx="162">
                  <c:v>-7.577883752057871</c:v>
                </c:pt>
                <c:pt idx="163">
                  <c:v>-7.5577437817516913</c:v>
                </c:pt>
                <c:pt idx="164">
                  <c:v>-7.5548084245831486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EEB3-4BC2-BBD8-6DD4DDD5C60B}"/>
            </c:ext>
          </c:extLst>
        </c:ser>
        <c:ser>
          <c:idx val="41"/>
          <c:order val="41"/>
          <c:tx>
            <c:strRef>
              <c:f>factor_cum_ic!$AQ$1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factor_cum_ic!$AQ$2:$AQ$166</c:f>
              <c:numCache>
                <c:formatCode>General</c:formatCode>
                <c:ptCount val="165"/>
                <c:pt idx="0">
                  <c:v>0.16442052479621971</c:v>
                </c:pt>
                <c:pt idx="1">
                  <c:v>0.19601529605920881</c:v>
                </c:pt>
                <c:pt idx="2">
                  <c:v>-6.1080200143849378E-2</c:v>
                </c:pt>
                <c:pt idx="3">
                  <c:v>-0.13546349686164141</c:v>
                </c:pt>
                <c:pt idx="4">
                  <c:v>-0.18157195645542751</c:v>
                </c:pt>
                <c:pt idx="5">
                  <c:v>-0.36697089118590909</c:v>
                </c:pt>
                <c:pt idx="6">
                  <c:v>-0.1206855297686376</c:v>
                </c:pt>
                <c:pt idx="7">
                  <c:v>-0.23620285316268549</c:v>
                </c:pt>
                <c:pt idx="8">
                  <c:v>-0.31630307078526548</c:v>
                </c:pt>
                <c:pt idx="9">
                  <c:v>-0.35569483281613551</c:v>
                </c:pt>
                <c:pt idx="10">
                  <c:v>-0.73382882118844295</c:v>
                </c:pt>
                <c:pt idx="11">
                  <c:v>-0.9692635082308485</c:v>
                </c:pt>
                <c:pt idx="12">
                  <c:v>-1.096503057567914</c:v>
                </c:pt>
                <c:pt idx="13">
                  <c:v>-1.1246973618540741</c:v>
                </c:pt>
                <c:pt idx="14">
                  <c:v>-1.1077608894507329</c:v>
                </c:pt>
                <c:pt idx="15">
                  <c:v>-1.4048780521902751</c:v>
                </c:pt>
                <c:pt idx="16">
                  <c:v>-1.3121022473099211</c:v>
                </c:pt>
                <c:pt idx="17">
                  <c:v>-1.3214184388022869</c:v>
                </c:pt>
                <c:pt idx="18">
                  <c:v>-1.310643406611502</c:v>
                </c:pt>
                <c:pt idx="19">
                  <c:v>-1.358212752586446</c:v>
                </c:pt>
                <c:pt idx="20">
                  <c:v>-1.6078387271154371</c:v>
                </c:pt>
                <c:pt idx="21">
                  <c:v>-1.5266732752375971</c:v>
                </c:pt>
                <c:pt idx="22">
                  <c:v>-1.5048285023579191</c:v>
                </c:pt>
                <c:pt idx="23">
                  <c:v>-1.603677141096072</c:v>
                </c:pt>
                <c:pt idx="24">
                  <c:v>-1.508394125899901</c:v>
                </c:pt>
                <c:pt idx="25">
                  <c:v>-1.4119881874195539</c:v>
                </c:pt>
                <c:pt idx="26">
                  <c:v>-1.3402399958817479</c:v>
                </c:pt>
                <c:pt idx="27">
                  <c:v>-1.4925776243515521</c:v>
                </c:pt>
                <c:pt idx="28">
                  <c:v>-1.087998781393636</c:v>
                </c:pt>
                <c:pt idx="29">
                  <c:v>-1.0920758758879501</c:v>
                </c:pt>
                <c:pt idx="30">
                  <c:v>-1.2069327427676479</c:v>
                </c:pt>
                <c:pt idx="31">
                  <c:v>-1.4218581286993111</c:v>
                </c:pt>
                <c:pt idx="32">
                  <c:v>-1.5713053726463799</c:v>
                </c:pt>
                <c:pt idx="33">
                  <c:v>-1.7208124864629359</c:v>
                </c:pt>
                <c:pt idx="34">
                  <c:v>-2.044116972506858</c:v>
                </c:pt>
                <c:pt idx="35">
                  <c:v>-2.016788337536632</c:v>
                </c:pt>
                <c:pt idx="36">
                  <c:v>-1.9396839055901549</c:v>
                </c:pt>
                <c:pt idx="37">
                  <c:v>-2.0819204372383351</c:v>
                </c:pt>
                <c:pt idx="38">
                  <c:v>-2.314173183653276</c:v>
                </c:pt>
                <c:pt idx="39">
                  <c:v>-2.496665486512506</c:v>
                </c:pt>
                <c:pt idx="40">
                  <c:v>-2.4198712879530619</c:v>
                </c:pt>
                <c:pt idx="41">
                  <c:v>-2.4899005143906989</c:v>
                </c:pt>
                <c:pt idx="42">
                  <c:v>-2.1375251815579071</c:v>
                </c:pt>
                <c:pt idx="43">
                  <c:v>-1.946650226585017</c:v>
                </c:pt>
                <c:pt idx="44">
                  <c:v>-2.333597751841582</c:v>
                </c:pt>
                <c:pt idx="45">
                  <c:v>-2.1628855751737008</c:v>
                </c:pt>
                <c:pt idx="46">
                  <c:v>-1.9315403152921611</c:v>
                </c:pt>
                <c:pt idx="47">
                  <c:v>-1.603711233812315</c:v>
                </c:pt>
                <c:pt idx="48">
                  <c:v>-1.8022628065109449</c:v>
                </c:pt>
                <c:pt idx="49">
                  <c:v>-1.936983221859953</c:v>
                </c:pt>
                <c:pt idx="50">
                  <c:v>-1.6147743180064691</c:v>
                </c:pt>
                <c:pt idx="51">
                  <c:v>-1.395547052073256</c:v>
                </c:pt>
                <c:pt idx="52">
                  <c:v>-1.412099068235402</c:v>
                </c:pt>
                <c:pt idx="53">
                  <c:v>-1.8786356119021701</c:v>
                </c:pt>
                <c:pt idx="54">
                  <c:v>-2.3710397873097588</c:v>
                </c:pt>
                <c:pt idx="55">
                  <c:v>-2.256702980936113</c:v>
                </c:pt>
                <c:pt idx="56">
                  <c:v>-2.7065449301033451</c:v>
                </c:pt>
                <c:pt idx="57">
                  <c:v>-2.39213759150813</c:v>
                </c:pt>
                <c:pt idx="58">
                  <c:v>-2.3165513396009998</c:v>
                </c:pt>
                <c:pt idx="59">
                  <c:v>-2.7083155459775141</c:v>
                </c:pt>
                <c:pt idx="60">
                  <c:v>-2.807146841756015</c:v>
                </c:pt>
                <c:pt idx="61">
                  <c:v>-2.5895629698670741</c:v>
                </c:pt>
                <c:pt idx="62">
                  <c:v>-2.7390841903669929</c:v>
                </c:pt>
                <c:pt idx="63">
                  <c:v>-2.6726185604021588</c:v>
                </c:pt>
                <c:pt idx="64">
                  <c:v>-2.393451105476164</c:v>
                </c:pt>
                <c:pt idx="65">
                  <c:v>-2.5032495445676251</c:v>
                </c:pt>
                <c:pt idx="66">
                  <c:v>-2.4530230464774991</c:v>
                </c:pt>
                <c:pt idx="67">
                  <c:v>-2.1735671519381521</c:v>
                </c:pt>
                <c:pt idx="68">
                  <c:v>-2.3659920568413062</c:v>
                </c:pt>
                <c:pt idx="69">
                  <c:v>-2.3294385647831448</c:v>
                </c:pt>
                <c:pt idx="70">
                  <c:v>-2.1281842733966698</c:v>
                </c:pt>
                <c:pt idx="71">
                  <c:v>-1.9610734106658561</c:v>
                </c:pt>
                <c:pt idx="72">
                  <c:v>-1.977477969439293</c:v>
                </c:pt>
                <c:pt idx="73">
                  <c:v>-1.797857742022648</c:v>
                </c:pt>
                <c:pt idx="74">
                  <c:v>-2.0408512574509059</c:v>
                </c:pt>
                <c:pt idx="75">
                  <c:v>-2.1254145982468868</c:v>
                </c:pt>
                <c:pt idx="76">
                  <c:v>-1.89222803818284</c:v>
                </c:pt>
                <c:pt idx="77">
                  <c:v>-2.1572769802401748</c:v>
                </c:pt>
                <c:pt idx="78">
                  <c:v>-1.9884159859692421</c:v>
                </c:pt>
                <c:pt idx="79">
                  <c:v>-1.563298537158792</c:v>
                </c:pt>
                <c:pt idx="80">
                  <c:v>-1.235249952714933</c:v>
                </c:pt>
                <c:pt idx="81">
                  <c:v>-0.95855730400282235</c:v>
                </c:pt>
                <c:pt idx="82">
                  <c:v>-1.0509595236879219</c:v>
                </c:pt>
                <c:pt idx="83">
                  <c:v>-1.087336790807786</c:v>
                </c:pt>
                <c:pt idx="84">
                  <c:v>-0.88407103052367053</c:v>
                </c:pt>
                <c:pt idx="85">
                  <c:v>-0.55779661585666052</c:v>
                </c:pt>
                <c:pt idx="86">
                  <c:v>-0.50471829570825411</c:v>
                </c:pt>
                <c:pt idx="87">
                  <c:v>-0.58889419729097425</c:v>
                </c:pt>
                <c:pt idx="88">
                  <c:v>-0.52092461103524346</c:v>
                </c:pt>
                <c:pt idx="89">
                  <c:v>-0.66474697500140667</c:v>
                </c:pt>
                <c:pt idx="90">
                  <c:v>-0.44960488879751193</c:v>
                </c:pt>
                <c:pt idx="91">
                  <c:v>-0.40081342551050197</c:v>
                </c:pt>
                <c:pt idx="92">
                  <c:v>-0.25779093411446963</c:v>
                </c:pt>
                <c:pt idx="93">
                  <c:v>-0.23792798775806981</c:v>
                </c:pt>
                <c:pt idx="94">
                  <c:v>-0.16858889228726809</c:v>
                </c:pt>
                <c:pt idx="95">
                  <c:v>-0.19079214395570479</c:v>
                </c:pt>
                <c:pt idx="96">
                  <c:v>-0.34662590807577248</c:v>
                </c:pt>
                <c:pt idx="97">
                  <c:v>-0.16344369906317879</c:v>
                </c:pt>
                <c:pt idx="98">
                  <c:v>-5.242935613382603E-2</c:v>
                </c:pt>
                <c:pt idx="99">
                  <c:v>-0.393818041278435</c:v>
                </c:pt>
                <c:pt idx="100">
                  <c:v>-0.62532705730966254</c:v>
                </c:pt>
                <c:pt idx="101">
                  <c:v>-0.54753379872350927</c:v>
                </c:pt>
                <c:pt idx="102">
                  <c:v>-0.447463132055754</c:v>
                </c:pt>
                <c:pt idx="103">
                  <c:v>-0.22055384000530379</c:v>
                </c:pt>
                <c:pt idx="104">
                  <c:v>-0.29137541345911311</c:v>
                </c:pt>
                <c:pt idx="105">
                  <c:v>-0.4139932313136151</c:v>
                </c:pt>
                <c:pt idx="106">
                  <c:v>-0.28314979472299578</c:v>
                </c:pt>
                <c:pt idx="107">
                  <c:v>-0.15440733853370101</c:v>
                </c:pt>
                <c:pt idx="108">
                  <c:v>-0.15668524362408701</c:v>
                </c:pt>
                <c:pt idx="109">
                  <c:v>1.4920020569985591E-2</c:v>
                </c:pt>
                <c:pt idx="110">
                  <c:v>0.1153572244313591</c:v>
                </c:pt>
                <c:pt idx="111">
                  <c:v>0.21419112638154181</c:v>
                </c:pt>
                <c:pt idx="112">
                  <c:v>7.3291772013422546E-2</c:v>
                </c:pt>
                <c:pt idx="113">
                  <c:v>6.6263659115830029E-2</c:v>
                </c:pt>
                <c:pt idx="114">
                  <c:v>0.17815197210337061</c:v>
                </c:pt>
                <c:pt idx="115">
                  <c:v>0.16329944723930881</c:v>
                </c:pt>
                <c:pt idx="116">
                  <c:v>0.41326228832390011</c:v>
                </c:pt>
                <c:pt idx="117">
                  <c:v>0.26321760565509422</c:v>
                </c:pt>
                <c:pt idx="118">
                  <c:v>0.20898204336003209</c:v>
                </c:pt>
                <c:pt idx="119">
                  <c:v>0.21066493916074991</c:v>
                </c:pt>
                <c:pt idx="120">
                  <c:v>-5.980015748397477E-2</c:v>
                </c:pt>
                <c:pt idx="121">
                  <c:v>-0.1773397170741989</c:v>
                </c:pt>
                <c:pt idx="122">
                  <c:v>-0.1361227847055895</c:v>
                </c:pt>
                <c:pt idx="123">
                  <c:v>-3.3177830732411158E-2</c:v>
                </c:pt>
                <c:pt idx="124">
                  <c:v>-6.2567017177023176E-3</c:v>
                </c:pt>
                <c:pt idx="125">
                  <c:v>0.22932237874028119</c:v>
                </c:pt>
                <c:pt idx="126">
                  <c:v>0.63714463879969196</c:v>
                </c:pt>
                <c:pt idx="127">
                  <c:v>0.61229800603883511</c:v>
                </c:pt>
                <c:pt idx="128">
                  <c:v>0.68378927419217395</c:v>
                </c:pt>
                <c:pt idx="129">
                  <c:v>0.67415275228572202</c:v>
                </c:pt>
                <c:pt idx="130">
                  <c:v>0.94667822866583962</c:v>
                </c:pt>
                <c:pt idx="131">
                  <c:v>1.1603047435810721</c:v>
                </c:pt>
                <c:pt idx="132">
                  <c:v>1.0703575336365361</c:v>
                </c:pt>
                <c:pt idx="133">
                  <c:v>0.87109563922174593</c:v>
                </c:pt>
                <c:pt idx="134">
                  <c:v>0.96607282214442169</c:v>
                </c:pt>
                <c:pt idx="135">
                  <c:v>1.1672012576783199</c:v>
                </c:pt>
                <c:pt idx="136">
                  <c:v>1.4653375226674921</c:v>
                </c:pt>
                <c:pt idx="137">
                  <c:v>1.7130739846786209</c:v>
                </c:pt>
                <c:pt idx="138">
                  <c:v>1.846636470008681</c:v>
                </c:pt>
                <c:pt idx="139">
                  <c:v>1.7625254933800529</c:v>
                </c:pt>
                <c:pt idx="140">
                  <c:v>1.918740259972159</c:v>
                </c:pt>
                <c:pt idx="141">
                  <c:v>1.963510099282362</c:v>
                </c:pt>
                <c:pt idx="142">
                  <c:v>2.4197331833192739</c:v>
                </c:pt>
                <c:pt idx="143">
                  <c:v>2.5794209100036558</c:v>
                </c:pt>
                <c:pt idx="144">
                  <c:v>2.5369263140518981</c:v>
                </c:pt>
                <c:pt idx="145">
                  <c:v>2.5452491327373319</c:v>
                </c:pt>
                <c:pt idx="146">
                  <c:v>2.2792987665385889</c:v>
                </c:pt>
                <c:pt idx="147">
                  <c:v>2.3284259344293199</c:v>
                </c:pt>
                <c:pt idx="148">
                  <c:v>2.225481186693774</c:v>
                </c:pt>
                <c:pt idx="149">
                  <c:v>2.2795439389016972</c:v>
                </c:pt>
                <c:pt idx="150">
                  <c:v>2.5336123810364279</c:v>
                </c:pt>
                <c:pt idx="151">
                  <c:v>2.6520172861849232</c:v>
                </c:pt>
                <c:pt idx="152">
                  <c:v>2.7849195498173418</c:v>
                </c:pt>
                <c:pt idx="153">
                  <c:v>2.8692689439301118</c:v>
                </c:pt>
                <c:pt idx="154">
                  <c:v>3.22315234060355</c:v>
                </c:pt>
                <c:pt idx="155">
                  <c:v>3.1471341288117292</c:v>
                </c:pt>
                <c:pt idx="156">
                  <c:v>3.4506701387543059</c:v>
                </c:pt>
                <c:pt idx="157">
                  <c:v>3.4771856967890971</c:v>
                </c:pt>
                <c:pt idx="158">
                  <c:v>3.7079495387770409</c:v>
                </c:pt>
                <c:pt idx="159">
                  <c:v>3.407797217202865</c:v>
                </c:pt>
                <c:pt idx="160">
                  <c:v>3.389394470491971</c:v>
                </c:pt>
                <c:pt idx="161">
                  <c:v>3.572278061708424</c:v>
                </c:pt>
                <c:pt idx="162">
                  <c:v>3.5767461697926359</c:v>
                </c:pt>
                <c:pt idx="163">
                  <c:v>3.779696141317006</c:v>
                </c:pt>
                <c:pt idx="164">
                  <c:v>3.9775247838010941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EEB3-4BC2-BBD8-6DD4DDD5C60B}"/>
            </c:ext>
          </c:extLst>
        </c:ser>
        <c:ser>
          <c:idx val="42"/>
          <c:order val="42"/>
          <c:tx>
            <c:strRef>
              <c:f>factor_cum_ic!$AR$1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factor_cum_ic!$AR$2:$AR$166</c:f>
              <c:numCache>
                <c:formatCode>General</c:formatCode>
                <c:ptCount val="165"/>
                <c:pt idx="9">
                  <c:v>-0.200833182226926</c:v>
                </c:pt>
                <c:pt idx="10">
                  <c:v>-0.32752266523325868</c:v>
                </c:pt>
                <c:pt idx="11">
                  <c:v>-0.24617672722113459</c:v>
                </c:pt>
                <c:pt idx="12">
                  <c:v>-0.11818293140038</c:v>
                </c:pt>
                <c:pt idx="13">
                  <c:v>-7.7622269820308676E-2</c:v>
                </c:pt>
                <c:pt idx="14">
                  <c:v>-7.7538734590930164E-2</c:v>
                </c:pt>
                <c:pt idx="15">
                  <c:v>-4.5894314867509813E-2</c:v>
                </c:pt>
                <c:pt idx="16">
                  <c:v>0.1015679033894175</c:v>
                </c:pt>
                <c:pt idx="17">
                  <c:v>-5.5670110706635988E-2</c:v>
                </c:pt>
                <c:pt idx="18">
                  <c:v>2.5168728861861441E-2</c:v>
                </c:pt>
                <c:pt idx="19">
                  <c:v>-3.695796246934864E-2</c:v>
                </c:pt>
                <c:pt idx="20">
                  <c:v>-0.1869173646283839</c:v>
                </c:pt>
                <c:pt idx="21">
                  <c:v>-0.15032610636972471</c:v>
                </c:pt>
                <c:pt idx="22">
                  <c:v>-4.1458511835120102E-2</c:v>
                </c:pt>
                <c:pt idx="23">
                  <c:v>-5.653995317125575E-2</c:v>
                </c:pt>
                <c:pt idx="24">
                  <c:v>2.1871438155643418E-2</c:v>
                </c:pt>
                <c:pt idx="25">
                  <c:v>1.8353042047403172E-2</c:v>
                </c:pt>
                <c:pt idx="26">
                  <c:v>-1.7970752719608199E-2</c:v>
                </c:pt>
                <c:pt idx="27">
                  <c:v>-2.6001281929215268E-2</c:v>
                </c:pt>
                <c:pt idx="28">
                  <c:v>7.2804270151793138E-2</c:v>
                </c:pt>
                <c:pt idx="29">
                  <c:v>0.15265243113745389</c:v>
                </c:pt>
                <c:pt idx="30">
                  <c:v>0.2826031954582624</c:v>
                </c:pt>
                <c:pt idx="31">
                  <c:v>0.23332248482081619</c:v>
                </c:pt>
                <c:pt idx="32">
                  <c:v>0.27385868216719039</c:v>
                </c:pt>
                <c:pt idx="33">
                  <c:v>0.34917660295193931</c:v>
                </c:pt>
                <c:pt idx="34">
                  <c:v>0.22381309282835851</c:v>
                </c:pt>
                <c:pt idx="35">
                  <c:v>0.29600578805160299</c:v>
                </c:pt>
                <c:pt idx="36">
                  <c:v>0.17446121773707729</c:v>
                </c:pt>
                <c:pt idx="37">
                  <c:v>4.9956883977628118E-2</c:v>
                </c:pt>
                <c:pt idx="38">
                  <c:v>-1.4180964518619331E-2</c:v>
                </c:pt>
                <c:pt idx="39">
                  <c:v>2.906164169601428E-2</c:v>
                </c:pt>
                <c:pt idx="40">
                  <c:v>-0.12578753776902529</c:v>
                </c:pt>
                <c:pt idx="41">
                  <c:v>-0.17105779363611931</c:v>
                </c:pt>
                <c:pt idx="42">
                  <c:v>-0.1637104249083968</c:v>
                </c:pt>
                <c:pt idx="43">
                  <c:v>-0.2351700990503473</c:v>
                </c:pt>
                <c:pt idx="44">
                  <c:v>-0.61293158921581625</c:v>
                </c:pt>
                <c:pt idx="45">
                  <c:v>-0.49817783180039921</c:v>
                </c:pt>
                <c:pt idx="46">
                  <c:v>-0.65640210606108829</c:v>
                </c:pt>
                <c:pt idx="47">
                  <c:v>-0.61425647325636412</c:v>
                </c:pt>
                <c:pt idx="48">
                  <c:v>-0.4956577615494685</c:v>
                </c:pt>
                <c:pt idx="49">
                  <c:v>-0.66422315406703558</c:v>
                </c:pt>
                <c:pt idx="50">
                  <c:v>-0.48525234177033738</c:v>
                </c:pt>
                <c:pt idx="51">
                  <c:v>-0.54618515757604591</c:v>
                </c:pt>
                <c:pt idx="52">
                  <c:v>-0.52906180270706149</c:v>
                </c:pt>
                <c:pt idx="53">
                  <c:v>-0.60825444499494585</c:v>
                </c:pt>
                <c:pt idx="54">
                  <c:v>-0.85152347307661258</c:v>
                </c:pt>
                <c:pt idx="55">
                  <c:v>-0.76640361714528182</c:v>
                </c:pt>
                <c:pt idx="56">
                  <c:v>-0.66762525591185296</c:v>
                </c:pt>
                <c:pt idx="57">
                  <c:v>-0.58725009047590371</c:v>
                </c:pt>
                <c:pt idx="58">
                  <c:v>-0.69581381267559994</c:v>
                </c:pt>
                <c:pt idx="59">
                  <c:v>-0.31731835760282018</c:v>
                </c:pt>
                <c:pt idx="60">
                  <c:v>-0.41171559269246222</c:v>
                </c:pt>
                <c:pt idx="61">
                  <c:v>-0.132530352866262</c:v>
                </c:pt>
                <c:pt idx="62">
                  <c:v>-0.17259810476266049</c:v>
                </c:pt>
                <c:pt idx="63">
                  <c:v>-7.6218858400357983E-2</c:v>
                </c:pt>
                <c:pt idx="64">
                  <c:v>-0.14727001858568281</c:v>
                </c:pt>
                <c:pt idx="65">
                  <c:v>-3.2451387609801212E-3</c:v>
                </c:pt>
                <c:pt idx="66">
                  <c:v>7.8949109551734453E-3</c:v>
                </c:pt>
                <c:pt idx="67">
                  <c:v>2.8643830489025212E-3</c:v>
                </c:pt>
                <c:pt idx="68">
                  <c:v>0.46740619140710021</c:v>
                </c:pt>
                <c:pt idx="69">
                  <c:v>0.41513109383138552</c:v>
                </c:pt>
                <c:pt idx="70">
                  <c:v>0.33205462232822452</c:v>
                </c:pt>
                <c:pt idx="71">
                  <c:v>0.52148972236524449</c:v>
                </c:pt>
                <c:pt idx="72">
                  <c:v>0.50962319925735178</c:v>
                </c:pt>
                <c:pt idx="73">
                  <c:v>0.56001595619466449</c:v>
                </c:pt>
                <c:pt idx="74">
                  <c:v>0.68305351931521396</c:v>
                </c:pt>
                <c:pt idx="75">
                  <c:v>0.53929488279485982</c:v>
                </c:pt>
                <c:pt idx="76">
                  <c:v>0.89550803166018289</c:v>
                </c:pt>
                <c:pt idx="77">
                  <c:v>1.1114320773319211</c:v>
                </c:pt>
                <c:pt idx="78">
                  <c:v>1.0761483098976301</c:v>
                </c:pt>
                <c:pt idx="79">
                  <c:v>1.135555053840223</c:v>
                </c:pt>
                <c:pt idx="80">
                  <c:v>0.98282130549392499</c:v>
                </c:pt>
                <c:pt idx="81">
                  <c:v>0.96884286136341125</c:v>
                </c:pt>
                <c:pt idx="82">
                  <c:v>1.122636518465723</c:v>
                </c:pt>
                <c:pt idx="83">
                  <c:v>1.268408864311992</c:v>
                </c:pt>
                <c:pt idx="84">
                  <c:v>1.322513908308905</c:v>
                </c:pt>
                <c:pt idx="85">
                  <c:v>1.270441514678432</c:v>
                </c:pt>
                <c:pt idx="86">
                  <c:v>1.110334478006981</c:v>
                </c:pt>
                <c:pt idx="87">
                  <c:v>0.93900628824121801</c:v>
                </c:pt>
                <c:pt idx="88">
                  <c:v>0.85755094651829622</c:v>
                </c:pt>
                <c:pt idx="89">
                  <c:v>0.67807115255521289</c:v>
                </c:pt>
                <c:pt idx="90">
                  <c:v>0.72850150129393831</c:v>
                </c:pt>
                <c:pt idx="91">
                  <c:v>0.71318463742308935</c:v>
                </c:pt>
                <c:pt idx="92">
                  <c:v>0.64589423218008357</c:v>
                </c:pt>
                <c:pt idx="93">
                  <c:v>0.85181289739397958</c:v>
                </c:pt>
                <c:pt idx="94">
                  <c:v>1.0022984904979959</c:v>
                </c:pt>
                <c:pt idx="95">
                  <c:v>1.1046308383555079</c:v>
                </c:pt>
                <c:pt idx="96">
                  <c:v>1.248511140485179</c:v>
                </c:pt>
                <c:pt idx="97">
                  <c:v>1.332942543992923</c:v>
                </c:pt>
                <c:pt idx="98">
                  <c:v>1.559873775076472</c:v>
                </c:pt>
                <c:pt idx="99">
                  <c:v>1.4312849530793881</c:v>
                </c:pt>
                <c:pt idx="100">
                  <c:v>1.3462608130770739</c:v>
                </c:pt>
                <c:pt idx="101">
                  <c:v>1.127302234800327</c:v>
                </c:pt>
                <c:pt idx="102">
                  <c:v>1.244219547098687</c:v>
                </c:pt>
                <c:pt idx="103">
                  <c:v>1.195189695257161</c:v>
                </c:pt>
                <c:pt idx="104">
                  <c:v>1.3520139232949959</c:v>
                </c:pt>
                <c:pt idx="105">
                  <c:v>1.4893052012478341</c:v>
                </c:pt>
                <c:pt idx="106">
                  <c:v>1.6343461495957681</c:v>
                </c:pt>
                <c:pt idx="107">
                  <c:v>1.701829751078145</c:v>
                </c:pt>
                <c:pt idx="108">
                  <c:v>1.89149534459302</c:v>
                </c:pt>
                <c:pt idx="109">
                  <c:v>1.9082135887378959</c:v>
                </c:pt>
                <c:pt idx="110">
                  <c:v>1.879853504677115</c:v>
                </c:pt>
                <c:pt idx="111">
                  <c:v>1.732858743103207</c:v>
                </c:pt>
                <c:pt idx="112">
                  <c:v>1.528719603607158</c:v>
                </c:pt>
                <c:pt idx="113">
                  <c:v>1.505217361388657</c:v>
                </c:pt>
                <c:pt idx="114">
                  <c:v>1.5413865428147899</c:v>
                </c:pt>
                <c:pt idx="115">
                  <c:v>1.287383285723976</c:v>
                </c:pt>
                <c:pt idx="116">
                  <c:v>1.3598359777401361</c:v>
                </c:pt>
                <c:pt idx="117">
                  <c:v>1.184438466589318</c:v>
                </c:pt>
                <c:pt idx="118">
                  <c:v>0.83512371197163526</c:v>
                </c:pt>
                <c:pt idx="119">
                  <c:v>0.87535451073845028</c:v>
                </c:pt>
                <c:pt idx="120">
                  <c:v>0.96984782155215432</c:v>
                </c:pt>
                <c:pt idx="121">
                  <c:v>0.81910703037828392</c:v>
                </c:pt>
                <c:pt idx="122">
                  <c:v>0.90357918439457774</c:v>
                </c:pt>
                <c:pt idx="123">
                  <c:v>1.165509732666002</c:v>
                </c:pt>
                <c:pt idx="124">
                  <c:v>1.1510302732605571</c:v>
                </c:pt>
                <c:pt idx="125">
                  <c:v>1.0812405186893239</c:v>
                </c:pt>
                <c:pt idx="126">
                  <c:v>0.91467860953998337</c:v>
                </c:pt>
                <c:pt idx="127">
                  <c:v>0.80480449771155471</c:v>
                </c:pt>
                <c:pt idx="128">
                  <c:v>0.66308579578332172</c:v>
                </c:pt>
                <c:pt idx="129">
                  <c:v>0.63975634316807217</c:v>
                </c:pt>
                <c:pt idx="130">
                  <c:v>0.90252706124988347</c:v>
                </c:pt>
                <c:pt idx="131">
                  <c:v>0.92719729430589759</c:v>
                </c:pt>
                <c:pt idx="132">
                  <c:v>0.86294302634443509</c:v>
                </c:pt>
                <c:pt idx="133">
                  <c:v>0.75324711820330048</c:v>
                </c:pt>
                <c:pt idx="134">
                  <c:v>0.98085919341341676</c:v>
                </c:pt>
                <c:pt idx="135">
                  <c:v>0.94549020686379381</c:v>
                </c:pt>
                <c:pt idx="136">
                  <c:v>0.91229657994111357</c:v>
                </c:pt>
                <c:pt idx="137">
                  <c:v>0.81181916668640275</c:v>
                </c:pt>
                <c:pt idx="138">
                  <c:v>0.67110559579620443</c:v>
                </c:pt>
                <c:pt idx="139">
                  <c:v>0.39663091160123598</c:v>
                </c:pt>
                <c:pt idx="140">
                  <c:v>0.3380706882864305</c:v>
                </c:pt>
                <c:pt idx="141">
                  <c:v>0.16964833346402489</c:v>
                </c:pt>
                <c:pt idx="142">
                  <c:v>7.081307341677863E-2</c:v>
                </c:pt>
                <c:pt idx="143">
                  <c:v>9.8731085983677247E-2</c:v>
                </c:pt>
                <c:pt idx="144">
                  <c:v>2.6165800693447389E-2</c:v>
                </c:pt>
                <c:pt idx="145">
                  <c:v>2.3349693921979438E-2</c:v>
                </c:pt>
                <c:pt idx="146">
                  <c:v>-8.6357541637606242E-2</c:v>
                </c:pt>
                <c:pt idx="147">
                  <c:v>6.7485824386462376E-2</c:v>
                </c:pt>
                <c:pt idx="148">
                  <c:v>6.0267912488716428E-2</c:v>
                </c:pt>
                <c:pt idx="149">
                  <c:v>-1.6398377330695529E-2</c:v>
                </c:pt>
                <c:pt idx="150">
                  <c:v>0.10704154045411191</c:v>
                </c:pt>
                <c:pt idx="151">
                  <c:v>3.0402493892842289E-2</c:v>
                </c:pt>
                <c:pt idx="152">
                  <c:v>-0.1051004486308471</c:v>
                </c:pt>
                <c:pt idx="153">
                  <c:v>0.1427512369466522</c:v>
                </c:pt>
                <c:pt idx="154">
                  <c:v>0.46100393638505671</c:v>
                </c:pt>
                <c:pt idx="155">
                  <c:v>0.35387976544736471</c:v>
                </c:pt>
                <c:pt idx="156">
                  <c:v>0.23344549250923211</c:v>
                </c:pt>
                <c:pt idx="157">
                  <c:v>0.28793400015648968</c:v>
                </c:pt>
                <c:pt idx="158">
                  <c:v>7.5081594297343726E-3</c:v>
                </c:pt>
                <c:pt idx="159">
                  <c:v>-0.1336230498151065</c:v>
                </c:pt>
                <c:pt idx="160">
                  <c:v>-0.14150004389222159</c:v>
                </c:pt>
                <c:pt idx="161">
                  <c:v>-4.9621923866945791E-2</c:v>
                </c:pt>
                <c:pt idx="162">
                  <c:v>0.1099833456392306</c:v>
                </c:pt>
                <c:pt idx="163">
                  <c:v>0.20669812834444601</c:v>
                </c:pt>
                <c:pt idx="164">
                  <c:v>0.15461492959599829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EEB3-4BC2-BBD8-6DD4DDD5C60B}"/>
            </c:ext>
          </c:extLst>
        </c:ser>
        <c:ser>
          <c:idx val="43"/>
          <c:order val="43"/>
          <c:tx>
            <c:strRef>
              <c:f>factor_cum_ic!$AS$1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factor_cum_ic!$AS$2:$AS$166</c:f>
              <c:numCache>
                <c:formatCode>General</c:formatCode>
                <c:ptCount val="165"/>
                <c:pt idx="1">
                  <c:v>0.10137471601816719</c:v>
                </c:pt>
                <c:pt idx="2">
                  <c:v>0.27840575965093051</c:v>
                </c:pt>
                <c:pt idx="3">
                  <c:v>0.13095786456479391</c:v>
                </c:pt>
                <c:pt idx="4">
                  <c:v>9.0307815170208583E-2</c:v>
                </c:pt>
                <c:pt idx="5">
                  <c:v>9.8221960055933991E-2</c:v>
                </c:pt>
                <c:pt idx="6">
                  <c:v>0.27257476602344938</c:v>
                </c:pt>
                <c:pt idx="7">
                  <c:v>0.24770840679742209</c:v>
                </c:pt>
                <c:pt idx="8">
                  <c:v>0.35193336982751211</c:v>
                </c:pt>
                <c:pt idx="9">
                  <c:v>0.4206337485450109</c:v>
                </c:pt>
                <c:pt idx="10">
                  <c:v>0.12366340049805589</c:v>
                </c:pt>
                <c:pt idx="11">
                  <c:v>0.30077965035295312</c:v>
                </c:pt>
                <c:pt idx="12">
                  <c:v>0.39047730411924569</c:v>
                </c:pt>
                <c:pt idx="13">
                  <c:v>0.33043924288062287</c:v>
                </c:pt>
                <c:pt idx="14">
                  <c:v>0.3395837876236682</c:v>
                </c:pt>
                <c:pt idx="15">
                  <c:v>0.3364219895965434</c:v>
                </c:pt>
                <c:pt idx="16">
                  <c:v>0.61134727155922919</c:v>
                </c:pt>
                <c:pt idx="17">
                  <c:v>0.64754869244737956</c:v>
                </c:pt>
                <c:pt idx="18">
                  <c:v>0.78228682993620036</c:v>
                </c:pt>
                <c:pt idx="19">
                  <c:v>0.80468649857219354</c:v>
                </c:pt>
                <c:pt idx="20">
                  <c:v>0.83366600491348741</c:v>
                </c:pt>
                <c:pt idx="21">
                  <c:v>0.92270237929254806</c:v>
                </c:pt>
                <c:pt idx="22">
                  <c:v>0.75051748911837046</c:v>
                </c:pt>
                <c:pt idx="23">
                  <c:v>0.71940792983750845</c:v>
                </c:pt>
                <c:pt idx="24">
                  <c:v>0.72605603654218631</c:v>
                </c:pt>
                <c:pt idx="25">
                  <c:v>0.85310308144755553</c:v>
                </c:pt>
                <c:pt idx="26">
                  <c:v>0.99869151287776448</c:v>
                </c:pt>
                <c:pt idx="27">
                  <c:v>0.98795661843056692</c:v>
                </c:pt>
                <c:pt idx="28">
                  <c:v>0.96375153895360099</c:v>
                </c:pt>
                <c:pt idx="29">
                  <c:v>1.0914975434838601</c:v>
                </c:pt>
                <c:pt idx="30">
                  <c:v>1.300462672104042</c:v>
                </c:pt>
                <c:pt idx="31">
                  <c:v>1.231838975170048</c:v>
                </c:pt>
                <c:pt idx="32">
                  <c:v>1.3408452562491699</c:v>
                </c:pt>
                <c:pt idx="33">
                  <c:v>1.519838183693188</c:v>
                </c:pt>
                <c:pt idx="34">
                  <c:v>1.511936156248141</c:v>
                </c:pt>
                <c:pt idx="35">
                  <c:v>1.423002677514505</c:v>
                </c:pt>
                <c:pt idx="36">
                  <c:v>1.570228485263244</c:v>
                </c:pt>
                <c:pt idx="37">
                  <c:v>1.5974488124760751</c:v>
                </c:pt>
                <c:pt idx="38">
                  <c:v>1.6200249294275251</c:v>
                </c:pt>
                <c:pt idx="39">
                  <c:v>1.769360579099958</c:v>
                </c:pt>
                <c:pt idx="40">
                  <c:v>1.665125879341766</c:v>
                </c:pt>
                <c:pt idx="41">
                  <c:v>1.7397127796179299</c:v>
                </c:pt>
                <c:pt idx="42">
                  <c:v>1.6920838075752329</c:v>
                </c:pt>
                <c:pt idx="43">
                  <c:v>1.5795630332159301</c:v>
                </c:pt>
                <c:pt idx="44">
                  <c:v>1.5847759976628111</c:v>
                </c:pt>
                <c:pt idx="45">
                  <c:v>1.482231936149828</c:v>
                </c:pt>
                <c:pt idx="46">
                  <c:v>1.377864475261982</c:v>
                </c:pt>
                <c:pt idx="47">
                  <c:v>1.3121339037443061</c:v>
                </c:pt>
                <c:pt idx="48">
                  <c:v>1.3480601640818981</c:v>
                </c:pt>
                <c:pt idx="49">
                  <c:v>1.1967664756422629</c:v>
                </c:pt>
                <c:pt idx="50">
                  <c:v>1.271687158273836</c:v>
                </c:pt>
                <c:pt idx="51">
                  <c:v>1.3601209486750929</c:v>
                </c:pt>
                <c:pt idx="52">
                  <c:v>1.326051211163215</c:v>
                </c:pt>
                <c:pt idx="53">
                  <c:v>1.3370542221220949</c:v>
                </c:pt>
                <c:pt idx="54">
                  <c:v>1.3370758288782549</c:v>
                </c:pt>
                <c:pt idx="55">
                  <c:v>1.3381912854758029</c:v>
                </c:pt>
                <c:pt idx="56">
                  <c:v>1.2461218649785739</c:v>
                </c:pt>
                <c:pt idx="57">
                  <c:v>1.18998713090005</c:v>
                </c:pt>
                <c:pt idx="58">
                  <c:v>1.333948985529007</c:v>
                </c:pt>
                <c:pt idx="59">
                  <c:v>1.354553078755127</c:v>
                </c:pt>
                <c:pt idx="60">
                  <c:v>1.304387219036194</c:v>
                </c:pt>
                <c:pt idx="61">
                  <c:v>1.3864150935039521</c:v>
                </c:pt>
                <c:pt idx="62">
                  <c:v>1.405456619748954</c:v>
                </c:pt>
                <c:pt idx="63">
                  <c:v>1.3933500126814069</c:v>
                </c:pt>
                <c:pt idx="64">
                  <c:v>1.367303222282338</c:v>
                </c:pt>
                <c:pt idx="65">
                  <c:v>1.2131687737084911</c:v>
                </c:pt>
                <c:pt idx="66">
                  <c:v>1.3329306813959161</c:v>
                </c:pt>
                <c:pt idx="67">
                  <c:v>1.409634354967394</c:v>
                </c:pt>
                <c:pt idx="68">
                  <c:v>1.5106374078569369</c:v>
                </c:pt>
                <c:pt idx="69">
                  <c:v>1.2975604358990329</c:v>
                </c:pt>
                <c:pt idx="70">
                  <c:v>1.381963187033036</c:v>
                </c:pt>
                <c:pt idx="71">
                  <c:v>1.3876187614204101</c:v>
                </c:pt>
                <c:pt idx="72">
                  <c:v>1.200519496176331</c:v>
                </c:pt>
                <c:pt idx="73">
                  <c:v>1.063695458648916</c:v>
                </c:pt>
                <c:pt idx="74">
                  <c:v>1.158879269473303</c:v>
                </c:pt>
                <c:pt idx="75">
                  <c:v>0.97679055346106558</c:v>
                </c:pt>
                <c:pt idx="76">
                  <c:v>1.3353645923843951</c:v>
                </c:pt>
                <c:pt idx="77">
                  <c:v>1.235132460779218</c:v>
                </c:pt>
                <c:pt idx="78">
                  <c:v>1.1901667662716371</c:v>
                </c:pt>
                <c:pt idx="79">
                  <c:v>1.1967210523331739</c:v>
                </c:pt>
                <c:pt idx="80">
                  <c:v>1.1935991184235859</c:v>
                </c:pt>
                <c:pt idx="81">
                  <c:v>1.2243433267754691</c:v>
                </c:pt>
                <c:pt idx="82">
                  <c:v>1.185262841256165</c:v>
                </c:pt>
                <c:pt idx="83">
                  <c:v>1.191238259289227</c:v>
                </c:pt>
                <c:pt idx="84">
                  <c:v>0.96444707061889812</c:v>
                </c:pt>
                <c:pt idx="85">
                  <c:v>0.90952517011816858</c:v>
                </c:pt>
                <c:pt idx="86">
                  <c:v>0.98164344595735908</c:v>
                </c:pt>
                <c:pt idx="87">
                  <c:v>1.028947730109729</c:v>
                </c:pt>
                <c:pt idx="88">
                  <c:v>1.023383133524107</c:v>
                </c:pt>
                <c:pt idx="89">
                  <c:v>0.97760016325587995</c:v>
                </c:pt>
                <c:pt idx="90">
                  <c:v>0.99218745588700497</c:v>
                </c:pt>
                <c:pt idx="91">
                  <c:v>0.95632357154986303</c:v>
                </c:pt>
                <c:pt idx="92">
                  <c:v>0.83168419286559891</c:v>
                </c:pt>
                <c:pt idx="93">
                  <c:v>0.73725192659479777</c:v>
                </c:pt>
                <c:pt idx="94">
                  <c:v>0.89607163616727759</c:v>
                </c:pt>
                <c:pt idx="95">
                  <c:v>0.88602198504269236</c:v>
                </c:pt>
                <c:pt idx="96">
                  <c:v>0.97304671757097005</c:v>
                </c:pt>
                <c:pt idx="97">
                  <c:v>0.99221971419140842</c:v>
                </c:pt>
                <c:pt idx="98">
                  <c:v>1.0428670480890569</c:v>
                </c:pt>
                <c:pt idx="99">
                  <c:v>1.122805453431182</c:v>
                </c:pt>
                <c:pt idx="100">
                  <c:v>1.158120033064806</c:v>
                </c:pt>
                <c:pt idx="101">
                  <c:v>0.99043423187373536</c:v>
                </c:pt>
                <c:pt idx="102">
                  <c:v>1.040226854375665</c:v>
                </c:pt>
                <c:pt idx="103">
                  <c:v>0.92716253186472108</c:v>
                </c:pt>
                <c:pt idx="104">
                  <c:v>0.9525284984731327</c:v>
                </c:pt>
                <c:pt idx="105">
                  <c:v>1.299694666279668</c:v>
                </c:pt>
                <c:pt idx="106">
                  <c:v>1.223263439513701</c:v>
                </c:pt>
                <c:pt idx="107">
                  <c:v>1.2809091106387751</c:v>
                </c:pt>
                <c:pt idx="108">
                  <c:v>1.438971952262097</c:v>
                </c:pt>
                <c:pt idx="109">
                  <c:v>1.473778226715954</c:v>
                </c:pt>
                <c:pt idx="110">
                  <c:v>1.3449017953172691</c:v>
                </c:pt>
                <c:pt idx="111">
                  <c:v>1.5008373314459069</c:v>
                </c:pt>
                <c:pt idx="112">
                  <c:v>1.5234779938093701</c:v>
                </c:pt>
                <c:pt idx="113">
                  <c:v>1.460581049350679</c:v>
                </c:pt>
                <c:pt idx="114">
                  <c:v>1.4175527891973081</c:v>
                </c:pt>
                <c:pt idx="115">
                  <c:v>1.507818096894441</c:v>
                </c:pt>
                <c:pt idx="116">
                  <c:v>1.47666874605234</c:v>
                </c:pt>
                <c:pt idx="117">
                  <c:v>1.592122526124464</c:v>
                </c:pt>
                <c:pt idx="118">
                  <c:v>1.578523209650329</c:v>
                </c:pt>
                <c:pt idx="119">
                  <c:v>1.4598259144312229</c:v>
                </c:pt>
                <c:pt idx="120">
                  <c:v>1.4258635892538241</c:v>
                </c:pt>
                <c:pt idx="121">
                  <c:v>1.4959312571103409</c:v>
                </c:pt>
                <c:pt idx="122">
                  <c:v>1.4344646100124909</c:v>
                </c:pt>
                <c:pt idx="123">
                  <c:v>1.377251887169689</c:v>
                </c:pt>
                <c:pt idx="124">
                  <c:v>1.3436669340049801</c:v>
                </c:pt>
                <c:pt idx="125">
                  <c:v>1.239457987327947</c:v>
                </c:pt>
                <c:pt idx="126">
                  <c:v>1.1172870639895469</c:v>
                </c:pt>
                <c:pt idx="127">
                  <c:v>0.95943513220428644</c:v>
                </c:pt>
                <c:pt idx="128">
                  <c:v>0.84110182992978577</c:v>
                </c:pt>
                <c:pt idx="129">
                  <c:v>0.70012844960064335</c:v>
                </c:pt>
                <c:pt idx="130">
                  <c:v>0.72571543993350651</c:v>
                </c:pt>
                <c:pt idx="131">
                  <c:v>0.57992395353771919</c:v>
                </c:pt>
                <c:pt idx="132">
                  <c:v>0.37713027139654542</c:v>
                </c:pt>
                <c:pt idx="133">
                  <c:v>0.51951043098480887</c:v>
                </c:pt>
                <c:pt idx="134">
                  <c:v>0.56511264512632653</c:v>
                </c:pt>
                <c:pt idx="135">
                  <c:v>0.45482126372695902</c:v>
                </c:pt>
                <c:pt idx="136">
                  <c:v>0.5926796894828642</c:v>
                </c:pt>
                <c:pt idx="137">
                  <c:v>0.62671724095960024</c:v>
                </c:pt>
                <c:pt idx="138">
                  <c:v>0.40333658116463289</c:v>
                </c:pt>
                <c:pt idx="139">
                  <c:v>0.35907857478544958</c:v>
                </c:pt>
                <c:pt idx="140">
                  <c:v>5.1664906293738037E-2</c:v>
                </c:pt>
                <c:pt idx="141">
                  <c:v>-0.15069955180903569</c:v>
                </c:pt>
                <c:pt idx="142">
                  <c:v>-0.1053269244813957</c:v>
                </c:pt>
                <c:pt idx="143">
                  <c:v>-0.29014286206332568</c:v>
                </c:pt>
                <c:pt idx="144">
                  <c:v>-0.35443849791270199</c:v>
                </c:pt>
                <c:pt idx="145">
                  <c:v>-0.28763342949629778</c:v>
                </c:pt>
                <c:pt idx="146">
                  <c:v>-0.26296413224220277</c:v>
                </c:pt>
                <c:pt idx="147">
                  <c:v>-0.2967422418058151</c:v>
                </c:pt>
                <c:pt idx="148">
                  <c:v>-0.21544190647545511</c:v>
                </c:pt>
                <c:pt idx="149">
                  <c:v>-0.2392361641684829</c:v>
                </c:pt>
                <c:pt idx="150">
                  <c:v>-0.33034571632310228</c:v>
                </c:pt>
                <c:pt idx="151">
                  <c:v>-0.29489694818753759</c:v>
                </c:pt>
                <c:pt idx="152">
                  <c:v>-0.35566501016230789</c:v>
                </c:pt>
                <c:pt idx="153">
                  <c:v>-0.30816441738559203</c:v>
                </c:pt>
                <c:pt idx="154">
                  <c:v>-0.43952510161326891</c:v>
                </c:pt>
                <c:pt idx="155">
                  <c:v>-0.27472351282827501</c:v>
                </c:pt>
                <c:pt idx="156">
                  <c:v>-0.47908869982019747</c:v>
                </c:pt>
                <c:pt idx="157">
                  <c:v>-0.4084804363236878</c:v>
                </c:pt>
                <c:pt idx="158">
                  <c:v>-0.58531696397557331</c:v>
                </c:pt>
                <c:pt idx="159">
                  <c:v>-0.78971579523924418</c:v>
                </c:pt>
                <c:pt idx="160">
                  <c:v>-0.71136719478174726</c:v>
                </c:pt>
                <c:pt idx="161">
                  <c:v>-0.96777811440221151</c:v>
                </c:pt>
                <c:pt idx="162">
                  <c:v>-0.91663374418444754</c:v>
                </c:pt>
                <c:pt idx="163">
                  <c:v>-0.88910411098810294</c:v>
                </c:pt>
                <c:pt idx="164">
                  <c:v>-0.8710861791816823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EEB3-4BC2-BBD8-6DD4DDD5C60B}"/>
            </c:ext>
          </c:extLst>
        </c:ser>
        <c:ser>
          <c:idx val="44"/>
          <c:order val="44"/>
          <c:tx>
            <c:strRef>
              <c:f>factor_cum_ic!$AT$1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factor_cum_ic!$AT$2:$AT$166</c:f>
              <c:numCache>
                <c:formatCode>General</c:formatCode>
                <c:ptCount val="165"/>
                <c:pt idx="6">
                  <c:v>6.6386659047550103E-2</c:v>
                </c:pt>
                <c:pt idx="7">
                  <c:v>-0.1480745355127491</c:v>
                </c:pt>
                <c:pt idx="8">
                  <c:v>-0.14659936360200429</c:v>
                </c:pt>
                <c:pt idx="9">
                  <c:v>-3.6826774752691638E-2</c:v>
                </c:pt>
                <c:pt idx="10">
                  <c:v>-6.0706810766580611E-2</c:v>
                </c:pt>
                <c:pt idx="11">
                  <c:v>-9.6923368898755885E-2</c:v>
                </c:pt>
                <c:pt idx="12">
                  <c:v>-2.0190486684150199E-2</c:v>
                </c:pt>
                <c:pt idx="13">
                  <c:v>-3.4288212328941567E-2</c:v>
                </c:pt>
                <c:pt idx="14">
                  <c:v>1.1953338586280841E-2</c:v>
                </c:pt>
                <c:pt idx="15">
                  <c:v>0.1467486896846884</c:v>
                </c:pt>
                <c:pt idx="16">
                  <c:v>8.7720862183827852E-2</c:v>
                </c:pt>
                <c:pt idx="17">
                  <c:v>0.1067919148920986</c:v>
                </c:pt>
                <c:pt idx="18">
                  <c:v>0.14356048674083</c:v>
                </c:pt>
                <c:pt idx="19">
                  <c:v>4.9050483268971462E-2</c:v>
                </c:pt>
                <c:pt idx="20">
                  <c:v>0.14072063282832589</c:v>
                </c:pt>
                <c:pt idx="21">
                  <c:v>0.26047707017278959</c:v>
                </c:pt>
                <c:pt idx="22">
                  <c:v>0.18153591959169851</c:v>
                </c:pt>
                <c:pt idx="23">
                  <c:v>0.27899005565067431</c:v>
                </c:pt>
                <c:pt idx="24">
                  <c:v>0.2384030331259783</c:v>
                </c:pt>
                <c:pt idx="25">
                  <c:v>0.26657273619518812</c:v>
                </c:pt>
                <c:pt idx="26">
                  <c:v>0.22541455263276941</c:v>
                </c:pt>
                <c:pt idx="27">
                  <c:v>0.10623521344425441</c:v>
                </c:pt>
                <c:pt idx="28">
                  <c:v>0.21994132060039309</c:v>
                </c:pt>
                <c:pt idx="29">
                  <c:v>0.20287927792075919</c:v>
                </c:pt>
                <c:pt idx="30">
                  <c:v>0.26751746525907349</c:v>
                </c:pt>
                <c:pt idx="31">
                  <c:v>0.1972329479548556</c:v>
                </c:pt>
                <c:pt idx="32">
                  <c:v>0.19941742688767211</c:v>
                </c:pt>
                <c:pt idx="33">
                  <c:v>0.13294872110487749</c:v>
                </c:pt>
                <c:pt idx="34">
                  <c:v>0.1176708711015422</c:v>
                </c:pt>
                <c:pt idx="35">
                  <c:v>7.0475473252507762E-2</c:v>
                </c:pt>
                <c:pt idx="36">
                  <c:v>0.171349369480116</c:v>
                </c:pt>
                <c:pt idx="37">
                  <c:v>0.29624750705176223</c:v>
                </c:pt>
                <c:pt idx="38">
                  <c:v>0.41298893621357752</c:v>
                </c:pt>
                <c:pt idx="39">
                  <c:v>0.36379538241398968</c:v>
                </c:pt>
                <c:pt idx="40">
                  <c:v>0.51263262433796253</c:v>
                </c:pt>
                <c:pt idx="41">
                  <c:v>0.44020925305387759</c:v>
                </c:pt>
                <c:pt idx="42">
                  <c:v>0.38554378831184283</c:v>
                </c:pt>
                <c:pt idx="43">
                  <c:v>0.33156764789553439</c:v>
                </c:pt>
                <c:pt idx="44">
                  <c:v>0.31045043442244952</c:v>
                </c:pt>
                <c:pt idx="45">
                  <c:v>0.23610395048390501</c:v>
                </c:pt>
                <c:pt idx="46">
                  <c:v>0.2484197672512575</c:v>
                </c:pt>
                <c:pt idx="47">
                  <c:v>0.2756378521024071</c:v>
                </c:pt>
                <c:pt idx="48">
                  <c:v>0.2116761133338243</c:v>
                </c:pt>
                <c:pt idx="49">
                  <c:v>0.16769975270616341</c:v>
                </c:pt>
                <c:pt idx="50">
                  <c:v>9.1770231915441841E-2</c:v>
                </c:pt>
                <c:pt idx="51">
                  <c:v>6.9919519244767747E-2</c:v>
                </c:pt>
                <c:pt idx="52">
                  <c:v>-6.642083028213927E-2</c:v>
                </c:pt>
                <c:pt idx="53">
                  <c:v>-0.25212162374583069</c:v>
                </c:pt>
                <c:pt idx="54">
                  <c:v>-0.26785458779511989</c:v>
                </c:pt>
                <c:pt idx="55">
                  <c:v>-0.28856977316575838</c:v>
                </c:pt>
                <c:pt idx="56">
                  <c:v>-0.35551604495007849</c:v>
                </c:pt>
                <c:pt idx="57">
                  <c:v>-0.35964299925204812</c:v>
                </c:pt>
                <c:pt idx="58">
                  <c:v>-0.26337479318678469</c:v>
                </c:pt>
                <c:pt idx="59">
                  <c:v>-0.23890775135653641</c:v>
                </c:pt>
                <c:pt idx="60">
                  <c:v>-0.22337440629941291</c:v>
                </c:pt>
                <c:pt idx="61">
                  <c:v>-0.32876135863210271</c:v>
                </c:pt>
                <c:pt idx="62">
                  <c:v>-0.47445371895559879</c:v>
                </c:pt>
                <c:pt idx="63">
                  <c:v>-0.52931910419754713</c:v>
                </c:pt>
                <c:pt idx="64">
                  <c:v>-0.55062137649067899</c:v>
                </c:pt>
                <c:pt idx="65">
                  <c:v>-0.50740830186187513</c:v>
                </c:pt>
                <c:pt idx="66">
                  <c:v>-0.44926028911545712</c:v>
                </c:pt>
                <c:pt idx="67">
                  <c:v>-0.47949552756384473</c:v>
                </c:pt>
                <c:pt idx="68">
                  <c:v>-0.28107910451918711</c:v>
                </c:pt>
                <c:pt idx="69">
                  <c:v>-0.28115798589668017</c:v>
                </c:pt>
                <c:pt idx="70">
                  <c:v>-0.23150692674213261</c:v>
                </c:pt>
                <c:pt idx="71">
                  <c:v>-0.23837539067399691</c:v>
                </c:pt>
                <c:pt idx="72">
                  <c:v>-0.18170333468088051</c:v>
                </c:pt>
                <c:pt idx="73">
                  <c:v>-0.12959341235690691</c:v>
                </c:pt>
                <c:pt idx="74">
                  <c:v>4.4361280343012122E-3</c:v>
                </c:pt>
                <c:pt idx="75">
                  <c:v>-6.8802133829674067E-2</c:v>
                </c:pt>
                <c:pt idx="76">
                  <c:v>6.7342908598093665E-2</c:v>
                </c:pt>
                <c:pt idx="77">
                  <c:v>-3.393995454021317E-3</c:v>
                </c:pt>
                <c:pt idx="78">
                  <c:v>4.5694689038473187E-2</c:v>
                </c:pt>
                <c:pt idx="79">
                  <c:v>0.19159253319998701</c:v>
                </c:pt>
                <c:pt idx="80">
                  <c:v>0.25231920863750651</c:v>
                </c:pt>
                <c:pt idx="81">
                  <c:v>0.25537218783079391</c:v>
                </c:pt>
                <c:pt idx="82">
                  <c:v>0.28939981527497549</c:v>
                </c:pt>
                <c:pt idx="83">
                  <c:v>0.34974560580133029</c:v>
                </c:pt>
                <c:pt idx="84">
                  <c:v>0.33854069486763838</c:v>
                </c:pt>
                <c:pt idx="85">
                  <c:v>0.4355254303189538</c:v>
                </c:pt>
                <c:pt idx="86">
                  <c:v>0.42911690061827162</c:v>
                </c:pt>
                <c:pt idx="87">
                  <c:v>0.38644350778746522</c:v>
                </c:pt>
                <c:pt idx="88">
                  <c:v>0.47518098649153362</c:v>
                </c:pt>
                <c:pt idx="89">
                  <c:v>0.48266690373491111</c:v>
                </c:pt>
                <c:pt idx="90">
                  <c:v>0.55128806497271432</c:v>
                </c:pt>
                <c:pt idx="91">
                  <c:v>0.53912742528974089</c:v>
                </c:pt>
                <c:pt idx="92">
                  <c:v>0.50056283745743402</c:v>
                </c:pt>
                <c:pt idx="93">
                  <c:v>0.54317632904131297</c:v>
                </c:pt>
                <c:pt idx="94">
                  <c:v>0.64088252008994739</c:v>
                </c:pt>
                <c:pt idx="95">
                  <c:v>0.67444434163571798</c:v>
                </c:pt>
                <c:pt idx="96">
                  <c:v>0.64991787289614567</c:v>
                </c:pt>
                <c:pt idx="97">
                  <c:v>0.6370241433988777</c:v>
                </c:pt>
                <c:pt idx="98">
                  <c:v>0.7297128481289693</c:v>
                </c:pt>
                <c:pt idx="99">
                  <c:v>0.70531998934387818</c:v>
                </c:pt>
                <c:pt idx="100">
                  <c:v>0.41583852173822061</c:v>
                </c:pt>
                <c:pt idx="101">
                  <c:v>0.29413439514414652</c:v>
                </c:pt>
                <c:pt idx="102">
                  <c:v>0.454163361980498</c:v>
                </c:pt>
                <c:pt idx="103">
                  <c:v>0.47991146027510018</c:v>
                </c:pt>
                <c:pt idx="104">
                  <c:v>0.42256074622517659</c:v>
                </c:pt>
                <c:pt idx="105">
                  <c:v>0.48768416171252948</c:v>
                </c:pt>
                <c:pt idx="106">
                  <c:v>0.61763367896454857</c:v>
                </c:pt>
                <c:pt idx="107">
                  <c:v>0.6628976706200822</c:v>
                </c:pt>
                <c:pt idx="108">
                  <c:v>0.74141437784312425</c:v>
                </c:pt>
                <c:pt idx="109">
                  <c:v>0.6357306322739833</c:v>
                </c:pt>
                <c:pt idx="110">
                  <c:v>0.65374141957623411</c:v>
                </c:pt>
                <c:pt idx="111">
                  <c:v>0.69636484764117779</c:v>
                </c:pt>
                <c:pt idx="112">
                  <c:v>0.57280408638302982</c:v>
                </c:pt>
                <c:pt idx="113">
                  <c:v>0.75176278838770527</c:v>
                </c:pt>
                <c:pt idx="114">
                  <c:v>0.83420835414485339</c:v>
                </c:pt>
                <c:pt idx="115">
                  <c:v>0.86006331012823456</c:v>
                </c:pt>
                <c:pt idx="116">
                  <c:v>0.95173267883700752</c:v>
                </c:pt>
                <c:pt idx="117">
                  <c:v>0.87257542344526262</c:v>
                </c:pt>
                <c:pt idx="118">
                  <c:v>0.91887094519825241</c:v>
                </c:pt>
                <c:pt idx="119">
                  <c:v>1.070536238149673</c:v>
                </c:pt>
                <c:pt idx="120">
                  <c:v>1.1518428181904889</c:v>
                </c:pt>
                <c:pt idx="121">
                  <c:v>1.017432999366606</c:v>
                </c:pt>
                <c:pt idx="122">
                  <c:v>0.87677687689168771</c:v>
                </c:pt>
                <c:pt idx="123">
                  <c:v>0.85487678487791663</c:v>
                </c:pt>
                <c:pt idx="124">
                  <c:v>0.8645668008022892</c:v>
                </c:pt>
                <c:pt idx="125">
                  <c:v>0.961083820620943</c:v>
                </c:pt>
                <c:pt idx="126">
                  <c:v>0.94908210920833302</c:v>
                </c:pt>
                <c:pt idx="127">
                  <c:v>0.80643181118135654</c:v>
                </c:pt>
                <c:pt idx="128">
                  <c:v>0.68973688912163378</c:v>
                </c:pt>
                <c:pt idx="129">
                  <c:v>0.86029162043084317</c:v>
                </c:pt>
                <c:pt idx="130">
                  <c:v>0.8365456327218237</c:v>
                </c:pt>
                <c:pt idx="131">
                  <c:v>0.88144034817484562</c:v>
                </c:pt>
                <c:pt idx="132">
                  <c:v>0.85442102277342169</c:v>
                </c:pt>
                <c:pt idx="133">
                  <c:v>0.93970068480118529</c:v>
                </c:pt>
                <c:pt idx="134">
                  <c:v>0.93660317229221923</c:v>
                </c:pt>
                <c:pt idx="135">
                  <c:v>0.72829196293099874</c:v>
                </c:pt>
                <c:pt idx="136">
                  <c:v>0.80769406488190831</c:v>
                </c:pt>
                <c:pt idx="137">
                  <c:v>0.80431421750600984</c:v>
                </c:pt>
                <c:pt idx="138">
                  <c:v>0.81909361623119514</c:v>
                </c:pt>
                <c:pt idx="139">
                  <c:v>0.79387222563956539</c:v>
                </c:pt>
                <c:pt idx="140">
                  <c:v>0.73032210116753782</c:v>
                </c:pt>
                <c:pt idx="141">
                  <c:v>0.70404643074123563</c:v>
                </c:pt>
                <c:pt idx="142">
                  <c:v>0.83280493430771085</c:v>
                </c:pt>
                <c:pt idx="143">
                  <c:v>0.82919538180152297</c:v>
                </c:pt>
                <c:pt idx="144">
                  <c:v>0.75095608854134466</c:v>
                </c:pt>
                <c:pt idx="145">
                  <c:v>0.82948191679634109</c:v>
                </c:pt>
                <c:pt idx="146">
                  <c:v>0.83396226963734854</c:v>
                </c:pt>
                <c:pt idx="147">
                  <c:v>1.034437720772051</c:v>
                </c:pt>
                <c:pt idx="148">
                  <c:v>1.0062665168896039</c:v>
                </c:pt>
                <c:pt idx="149">
                  <c:v>0.77946332270618446</c:v>
                </c:pt>
                <c:pt idx="150">
                  <c:v>0.88001202424108127</c:v>
                </c:pt>
                <c:pt idx="151">
                  <c:v>0.88904543681467829</c:v>
                </c:pt>
                <c:pt idx="152">
                  <c:v>0.8356592182878132</c:v>
                </c:pt>
                <c:pt idx="153">
                  <c:v>1.021554706789936</c:v>
                </c:pt>
                <c:pt idx="154">
                  <c:v>1.03934912278728</c:v>
                </c:pt>
                <c:pt idx="155">
                  <c:v>1.0795746818288361</c:v>
                </c:pt>
                <c:pt idx="156">
                  <c:v>1.094182900888617</c:v>
                </c:pt>
                <c:pt idx="157">
                  <c:v>1.095991663234575</c:v>
                </c:pt>
                <c:pt idx="158">
                  <c:v>0.94736727207475568</c:v>
                </c:pt>
                <c:pt idx="159">
                  <c:v>0.86392520907164616</c:v>
                </c:pt>
                <c:pt idx="160">
                  <c:v>0.6556027644408986</c:v>
                </c:pt>
                <c:pt idx="161">
                  <c:v>0.48882605779399302</c:v>
                </c:pt>
                <c:pt idx="162">
                  <c:v>0.38547012393736169</c:v>
                </c:pt>
                <c:pt idx="163">
                  <c:v>0.36007744955415982</c:v>
                </c:pt>
                <c:pt idx="164">
                  <c:v>0.43504494112210368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EEB3-4BC2-BBD8-6DD4DDD5C60B}"/>
            </c:ext>
          </c:extLst>
        </c:ser>
        <c:ser>
          <c:idx val="45"/>
          <c:order val="45"/>
          <c:tx>
            <c:strRef>
              <c:f>factor_cum_ic!$AU$1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factor_cum_ic!$AU$2:$AU$166</c:f>
              <c:numCache>
                <c:formatCode>General</c:formatCode>
                <c:ptCount val="165"/>
                <c:pt idx="1">
                  <c:v>-0.19011583906621179</c:v>
                </c:pt>
                <c:pt idx="2">
                  <c:v>-0.35470030383223228</c:v>
                </c:pt>
                <c:pt idx="3">
                  <c:v>-0.48131567888145121</c:v>
                </c:pt>
                <c:pt idx="4">
                  <c:v>-0.29354746616730182</c:v>
                </c:pt>
                <c:pt idx="5">
                  <c:v>-0.26831437915022133</c:v>
                </c:pt>
                <c:pt idx="6">
                  <c:v>-0.23614142380887981</c:v>
                </c:pt>
                <c:pt idx="7">
                  <c:v>-0.31775776665978489</c:v>
                </c:pt>
                <c:pt idx="8">
                  <c:v>-0.34849346966443151</c:v>
                </c:pt>
                <c:pt idx="9">
                  <c:v>-0.35111029327770771</c:v>
                </c:pt>
                <c:pt idx="10">
                  <c:v>-0.55228572508283558</c:v>
                </c:pt>
                <c:pt idx="11">
                  <c:v>-0.55040393472906834</c:v>
                </c:pt>
                <c:pt idx="12">
                  <c:v>-0.43683576222632109</c:v>
                </c:pt>
                <c:pt idx="13">
                  <c:v>-0.48378227661381301</c:v>
                </c:pt>
                <c:pt idx="14">
                  <c:v>-0.6871900610815499</c:v>
                </c:pt>
                <c:pt idx="15">
                  <c:v>-0.73079056049933955</c:v>
                </c:pt>
                <c:pt idx="16">
                  <c:v>-0.64102408040049785</c:v>
                </c:pt>
                <c:pt idx="17">
                  <c:v>-0.6425085471374723</c:v>
                </c:pt>
                <c:pt idx="18">
                  <c:v>-0.64060550604371691</c:v>
                </c:pt>
                <c:pt idx="19">
                  <c:v>-0.9028918094559748</c:v>
                </c:pt>
                <c:pt idx="20">
                  <c:v>-1.165737220813897</c:v>
                </c:pt>
                <c:pt idx="21">
                  <c:v>-0.78674897787107612</c:v>
                </c:pt>
                <c:pt idx="22">
                  <c:v>-0.84371082277274856</c:v>
                </c:pt>
                <c:pt idx="23">
                  <c:v>-0.93978998165626826</c:v>
                </c:pt>
                <c:pt idx="24">
                  <c:v>-1.107467178720873</c:v>
                </c:pt>
                <c:pt idx="25">
                  <c:v>-0.99771171089288735</c:v>
                </c:pt>
                <c:pt idx="26">
                  <c:v>-0.87137482406557676</c:v>
                </c:pt>
                <c:pt idx="27">
                  <c:v>-0.95399214936298882</c:v>
                </c:pt>
                <c:pt idx="28">
                  <c:v>-0.8479787939161012</c:v>
                </c:pt>
                <c:pt idx="29">
                  <c:v>-0.76019375033363767</c:v>
                </c:pt>
                <c:pt idx="30">
                  <c:v>-0.63988903269311159</c:v>
                </c:pt>
                <c:pt idx="31">
                  <c:v>-0.62054973562326587</c:v>
                </c:pt>
                <c:pt idx="32">
                  <c:v>-0.72018438462209389</c:v>
                </c:pt>
                <c:pt idx="33">
                  <c:v>-0.7928266879265482</c:v>
                </c:pt>
                <c:pt idx="34">
                  <c:v>-0.82861196537888848</c:v>
                </c:pt>
                <c:pt idx="35">
                  <c:v>-0.74263948834229232</c:v>
                </c:pt>
                <c:pt idx="36">
                  <c:v>-0.67982575876056972</c:v>
                </c:pt>
                <c:pt idx="37">
                  <c:v>-1.0127731219416209</c:v>
                </c:pt>
                <c:pt idx="38">
                  <c:v>-0.9115457610651766</c:v>
                </c:pt>
                <c:pt idx="39">
                  <c:v>-0.93841785840250824</c:v>
                </c:pt>
                <c:pt idx="40">
                  <c:v>-0.84720078295557577</c:v>
                </c:pt>
                <c:pt idx="41">
                  <c:v>-0.84108549685677059</c:v>
                </c:pt>
                <c:pt idx="42">
                  <c:v>-1.1037758190611231</c:v>
                </c:pt>
                <c:pt idx="43">
                  <c:v>-1.107014674760054</c:v>
                </c:pt>
                <c:pt idx="44">
                  <c:v>-1.2881058163523671</c:v>
                </c:pt>
                <c:pt idx="45">
                  <c:v>-1.2650391178230089</c:v>
                </c:pt>
                <c:pt idx="46">
                  <c:v>-1.1628292962092219</c:v>
                </c:pt>
                <c:pt idx="47">
                  <c:v>-1.168432656813045</c:v>
                </c:pt>
                <c:pt idx="48">
                  <c:v>-0.87484140976940716</c:v>
                </c:pt>
                <c:pt idx="49">
                  <c:v>-1.0676132480792131</c:v>
                </c:pt>
                <c:pt idx="50">
                  <c:v>-1.0167536564972519</c:v>
                </c:pt>
                <c:pt idx="51">
                  <c:v>-0.83426665983418613</c:v>
                </c:pt>
                <c:pt idx="52">
                  <c:v>-0.7581633817119573</c:v>
                </c:pt>
                <c:pt idx="53">
                  <c:v>-0.80045085520618542</c:v>
                </c:pt>
                <c:pt idx="54">
                  <c:v>-0.89924073645572866</c:v>
                </c:pt>
                <c:pt idx="55">
                  <c:v>-0.91831155248133534</c:v>
                </c:pt>
                <c:pt idx="56">
                  <c:v>-1.0131186083919621</c:v>
                </c:pt>
                <c:pt idx="57">
                  <c:v>-0.92268390409677503</c:v>
                </c:pt>
                <c:pt idx="58">
                  <c:v>-1.059314666395492</c:v>
                </c:pt>
                <c:pt idx="59">
                  <c:v>-0.89127728940374151</c:v>
                </c:pt>
                <c:pt idx="60">
                  <c:v>-1.0872087279931699</c:v>
                </c:pt>
                <c:pt idx="61">
                  <c:v>-0.95372891584060759</c:v>
                </c:pt>
                <c:pt idx="62">
                  <c:v>-0.88919288516345629</c:v>
                </c:pt>
                <c:pt idx="63">
                  <c:v>-0.75417866552839674</c:v>
                </c:pt>
                <c:pt idx="64">
                  <c:v>-0.65832049570161033</c:v>
                </c:pt>
                <c:pt idx="65">
                  <c:v>-0.68108117199289941</c:v>
                </c:pt>
                <c:pt idx="66">
                  <c:v>-0.61536552429808045</c:v>
                </c:pt>
                <c:pt idx="67">
                  <c:v>-0.63948765497418647</c:v>
                </c:pt>
                <c:pt idx="68">
                  <c:v>-0.45908248996570228</c:v>
                </c:pt>
                <c:pt idx="69">
                  <c:v>-0.31682756588097921</c:v>
                </c:pt>
                <c:pt idx="70">
                  <c:v>-0.20307769042819229</c:v>
                </c:pt>
                <c:pt idx="71">
                  <c:v>-0.14092262776152811</c:v>
                </c:pt>
                <c:pt idx="72">
                  <c:v>9.4114459268386741E-2</c:v>
                </c:pt>
                <c:pt idx="73">
                  <c:v>0.12046509609389799</c:v>
                </c:pt>
                <c:pt idx="74">
                  <c:v>6.3706214141395767E-2</c:v>
                </c:pt>
                <c:pt idx="75">
                  <c:v>0.2374496470100107</c:v>
                </c:pt>
                <c:pt idx="76">
                  <c:v>0.37277344941567531</c:v>
                </c:pt>
                <c:pt idx="77">
                  <c:v>0.41210061662490632</c:v>
                </c:pt>
                <c:pt idx="78">
                  <c:v>0.49988907871315919</c:v>
                </c:pt>
                <c:pt idx="79">
                  <c:v>0.58481451155142972</c:v>
                </c:pt>
                <c:pt idx="80">
                  <c:v>0.74378832166678188</c:v>
                </c:pt>
                <c:pt idx="81">
                  <c:v>0.47456544421410279</c:v>
                </c:pt>
                <c:pt idx="82">
                  <c:v>4.1171196554312561E-2</c:v>
                </c:pt>
                <c:pt idx="83">
                  <c:v>6.6988932406302812E-2</c:v>
                </c:pt>
                <c:pt idx="84">
                  <c:v>1.262697611600001E-2</c:v>
                </c:pt>
                <c:pt idx="85">
                  <c:v>0.19355090085211829</c:v>
                </c:pt>
                <c:pt idx="86">
                  <c:v>0.25508443319489721</c:v>
                </c:pt>
                <c:pt idx="87">
                  <c:v>0.1261862353309702</c:v>
                </c:pt>
                <c:pt idx="88">
                  <c:v>0.29154414260182132</c:v>
                </c:pt>
                <c:pt idx="89">
                  <c:v>0.19850663908911381</c:v>
                </c:pt>
                <c:pt idx="90">
                  <c:v>9.3076055649119804E-2</c:v>
                </c:pt>
                <c:pt idx="91">
                  <c:v>1.1345162732347879E-2</c:v>
                </c:pt>
                <c:pt idx="92">
                  <c:v>6.0121675822482172E-2</c:v>
                </c:pt>
                <c:pt idx="93">
                  <c:v>6.5434015780282212E-2</c:v>
                </c:pt>
                <c:pt idx="94">
                  <c:v>0.26104885010809231</c:v>
                </c:pt>
                <c:pt idx="95">
                  <c:v>0.29970619228362511</c:v>
                </c:pt>
                <c:pt idx="96">
                  <c:v>0.18122724097145021</c:v>
                </c:pt>
                <c:pt idx="97">
                  <c:v>0.27063530587564139</c:v>
                </c:pt>
                <c:pt idx="98">
                  <c:v>0.37057961486836721</c:v>
                </c:pt>
                <c:pt idx="99">
                  <c:v>0.39176116518808851</c:v>
                </c:pt>
                <c:pt idx="100">
                  <c:v>0.29987932492040192</c:v>
                </c:pt>
                <c:pt idx="101">
                  <c:v>0.25337543032200027</c:v>
                </c:pt>
                <c:pt idx="102">
                  <c:v>0.2895506212230835</c:v>
                </c:pt>
                <c:pt idx="103">
                  <c:v>0.19325450576933509</c:v>
                </c:pt>
                <c:pt idx="104">
                  <c:v>0.2488342975752996</c:v>
                </c:pt>
                <c:pt idx="105">
                  <c:v>0.16704246488814811</c:v>
                </c:pt>
                <c:pt idx="106">
                  <c:v>8.3062500385881505E-2</c:v>
                </c:pt>
                <c:pt idx="107">
                  <c:v>-0.1241877620699717</c:v>
                </c:pt>
                <c:pt idx="108">
                  <c:v>1.057925776404239E-2</c:v>
                </c:pt>
                <c:pt idx="109">
                  <c:v>-6.6381715258900659E-2</c:v>
                </c:pt>
                <c:pt idx="110">
                  <c:v>-5.286274197663323E-2</c:v>
                </c:pt>
                <c:pt idx="111">
                  <c:v>0.114162042842485</c:v>
                </c:pt>
                <c:pt idx="112">
                  <c:v>7.5024223351031066E-2</c:v>
                </c:pt>
                <c:pt idx="113">
                  <c:v>-0.33344017339535131</c:v>
                </c:pt>
                <c:pt idx="114">
                  <c:v>-0.39746227464350259</c:v>
                </c:pt>
                <c:pt idx="115">
                  <c:v>-0.64626609818806191</c:v>
                </c:pt>
                <c:pt idx="116">
                  <c:v>-0.34166950322501399</c:v>
                </c:pt>
                <c:pt idx="117">
                  <c:v>-0.4580483212571162</c:v>
                </c:pt>
                <c:pt idx="118">
                  <c:v>-0.41947775997171821</c:v>
                </c:pt>
                <c:pt idx="119">
                  <c:v>-0.15959383953239739</c:v>
                </c:pt>
                <c:pt idx="120">
                  <c:v>-0.43764212775386591</c:v>
                </c:pt>
                <c:pt idx="121">
                  <c:v>-0.49475641742441939</c:v>
                </c:pt>
                <c:pt idx="122">
                  <c:v>-0.6599390227125016</c:v>
                </c:pt>
                <c:pt idx="123">
                  <c:v>-0.53348560576166615</c:v>
                </c:pt>
                <c:pt idx="124">
                  <c:v>-0.36116950964576588</c:v>
                </c:pt>
                <c:pt idx="125">
                  <c:v>-0.40623057614533081</c:v>
                </c:pt>
                <c:pt idx="126">
                  <c:v>-0.25962333910852592</c:v>
                </c:pt>
                <c:pt idx="127">
                  <c:v>-0.52088405756726708</c:v>
                </c:pt>
                <c:pt idx="128">
                  <c:v>-0.56048939669251707</c:v>
                </c:pt>
                <c:pt idx="129">
                  <c:v>-0.50331017289259616</c:v>
                </c:pt>
                <c:pt idx="130">
                  <c:v>-0.34355468783589249</c:v>
                </c:pt>
                <c:pt idx="131">
                  <c:v>-0.2071330857202387</c:v>
                </c:pt>
                <c:pt idx="132">
                  <c:v>-0.120721141335375</c:v>
                </c:pt>
                <c:pt idx="133">
                  <c:v>3.8722446450345449E-2</c:v>
                </c:pt>
                <c:pt idx="134">
                  <c:v>0.1327216484115267</c:v>
                </c:pt>
                <c:pt idx="135">
                  <c:v>0.27472575137628652</c:v>
                </c:pt>
                <c:pt idx="136">
                  <c:v>0.47512949111797581</c:v>
                </c:pt>
                <c:pt idx="137">
                  <c:v>0.38699727406551349</c:v>
                </c:pt>
                <c:pt idx="138">
                  <c:v>0.31537273936455729</c:v>
                </c:pt>
                <c:pt idx="139">
                  <c:v>0.32329647719987781</c:v>
                </c:pt>
                <c:pt idx="140">
                  <c:v>-1.839626377474757E-3</c:v>
                </c:pt>
                <c:pt idx="141">
                  <c:v>-0.15784773810339639</c:v>
                </c:pt>
                <c:pt idx="142">
                  <c:v>-0.30807159682712271</c:v>
                </c:pt>
                <c:pt idx="143">
                  <c:v>-0.33246582687710741</c:v>
                </c:pt>
                <c:pt idx="144">
                  <c:v>-0.38735558331793402</c:v>
                </c:pt>
                <c:pt idx="145">
                  <c:v>-0.25548799330464311</c:v>
                </c:pt>
                <c:pt idx="146">
                  <c:v>-0.32565060559097292</c:v>
                </c:pt>
                <c:pt idx="147">
                  <c:v>-0.41589662113697651</c:v>
                </c:pt>
                <c:pt idx="148">
                  <c:v>-0.49601791071746509</c:v>
                </c:pt>
                <c:pt idx="149">
                  <c:v>-0.39764029895136871</c:v>
                </c:pt>
                <c:pt idx="150">
                  <c:v>-0.3954932076851832</c:v>
                </c:pt>
                <c:pt idx="151">
                  <c:v>-0.19343963703415881</c:v>
                </c:pt>
                <c:pt idx="152">
                  <c:v>-0.46912149208906262</c:v>
                </c:pt>
                <c:pt idx="153">
                  <c:v>-0.26150436131871257</c:v>
                </c:pt>
                <c:pt idx="154">
                  <c:v>-0.33149579952431008</c:v>
                </c:pt>
                <c:pt idx="155">
                  <c:v>-0.25310502936640078</c:v>
                </c:pt>
                <c:pt idx="156">
                  <c:v>-0.1408653591647257</c:v>
                </c:pt>
                <c:pt idx="157">
                  <c:v>-4.51277679384509E-2</c:v>
                </c:pt>
                <c:pt idx="158">
                  <c:v>-0.33920032104387782</c:v>
                </c:pt>
                <c:pt idx="159">
                  <c:v>-0.42633662432459102</c:v>
                </c:pt>
                <c:pt idx="160">
                  <c:v>-0.35497501724726988</c:v>
                </c:pt>
                <c:pt idx="161">
                  <c:v>-0.48194007208089551</c:v>
                </c:pt>
                <c:pt idx="162">
                  <c:v>-0.58281055082357147</c:v>
                </c:pt>
                <c:pt idx="163">
                  <c:v>-0.65331512786101098</c:v>
                </c:pt>
                <c:pt idx="164">
                  <c:v>-0.73209018950048821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EEB3-4BC2-BBD8-6DD4DDD5C60B}"/>
            </c:ext>
          </c:extLst>
        </c:ser>
        <c:ser>
          <c:idx val="46"/>
          <c:order val="46"/>
          <c:tx>
            <c:strRef>
              <c:f>factor_cum_ic!$AV$1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factor_cum_ic!$AV$2:$AV$166</c:f>
              <c:numCache>
                <c:formatCode>General</c:formatCode>
                <c:ptCount val="165"/>
                <c:pt idx="5">
                  <c:v>0.2324371414275069</c:v>
                </c:pt>
                <c:pt idx="6">
                  <c:v>0.43652215988758708</c:v>
                </c:pt>
                <c:pt idx="7">
                  <c:v>0.37659777997875887</c:v>
                </c:pt>
                <c:pt idx="8">
                  <c:v>0.20296537442510659</c:v>
                </c:pt>
                <c:pt idx="9">
                  <c:v>0.19601784171849851</c:v>
                </c:pt>
                <c:pt idx="10">
                  <c:v>-4.9393394683765754E-3</c:v>
                </c:pt>
                <c:pt idx="11">
                  <c:v>-0.1387761845378665</c:v>
                </c:pt>
                <c:pt idx="12">
                  <c:v>-7.451612595663043E-2</c:v>
                </c:pt>
                <c:pt idx="13">
                  <c:v>0.14416872783292409</c:v>
                </c:pt>
                <c:pt idx="14">
                  <c:v>7.8927444030928717E-2</c:v>
                </c:pt>
                <c:pt idx="15">
                  <c:v>5.8142189411848663E-2</c:v>
                </c:pt>
                <c:pt idx="16">
                  <c:v>-0.14969604956880311</c:v>
                </c:pt>
                <c:pt idx="17">
                  <c:v>-0.42653805465937222</c:v>
                </c:pt>
                <c:pt idx="18">
                  <c:v>-0.51583622457944311</c:v>
                </c:pt>
                <c:pt idx="19">
                  <c:v>-0.96051708020196591</c:v>
                </c:pt>
                <c:pt idx="20">
                  <c:v>-1.1840887794053789</c:v>
                </c:pt>
                <c:pt idx="21">
                  <c:v>-1.380227962271523</c:v>
                </c:pt>
                <c:pt idx="22">
                  <c:v>-1.465060043612636</c:v>
                </c:pt>
                <c:pt idx="23">
                  <c:v>-1.3933793002529491</c:v>
                </c:pt>
                <c:pt idx="24">
                  <c:v>-1.224681940952929</c:v>
                </c:pt>
                <c:pt idx="25">
                  <c:v>-1.069201375697223</c:v>
                </c:pt>
                <c:pt idx="26">
                  <c:v>-1.209446394888668</c:v>
                </c:pt>
                <c:pt idx="27">
                  <c:v>-1.600064801267379</c:v>
                </c:pt>
                <c:pt idx="28">
                  <c:v>-1.440911743303529</c:v>
                </c:pt>
                <c:pt idx="29">
                  <c:v>-1.543772627355686</c:v>
                </c:pt>
                <c:pt idx="30">
                  <c:v>-1.5959990854406221</c:v>
                </c:pt>
                <c:pt idx="31">
                  <c:v>-1.420640015873786</c:v>
                </c:pt>
                <c:pt idx="32">
                  <c:v>-1.285686152885879</c:v>
                </c:pt>
                <c:pt idx="33">
                  <c:v>-1.3492729475215861</c:v>
                </c:pt>
                <c:pt idx="34">
                  <c:v>-1.649305422248893</c:v>
                </c:pt>
                <c:pt idx="35">
                  <c:v>-1.650632356893361</c:v>
                </c:pt>
                <c:pt idx="36">
                  <c:v>-1.4250633873466461</c:v>
                </c:pt>
                <c:pt idx="37">
                  <c:v>-1.365684579294947</c:v>
                </c:pt>
                <c:pt idx="38">
                  <c:v>-1.638112938637553</c:v>
                </c:pt>
                <c:pt idx="39">
                  <c:v>-1.698756138629921</c:v>
                </c:pt>
                <c:pt idx="40">
                  <c:v>-1.6072721800264891</c:v>
                </c:pt>
                <c:pt idx="41">
                  <c:v>-1.4174107296255261</c:v>
                </c:pt>
                <c:pt idx="42">
                  <c:v>-1.453357001043422</c:v>
                </c:pt>
                <c:pt idx="43">
                  <c:v>-1.7401176828025919</c:v>
                </c:pt>
                <c:pt idx="44">
                  <c:v>-2.151323293745369</c:v>
                </c:pt>
                <c:pt idx="45">
                  <c:v>-2.2114753500306632</c:v>
                </c:pt>
                <c:pt idx="46">
                  <c:v>-2.212737241554342</c:v>
                </c:pt>
                <c:pt idx="47">
                  <c:v>-1.997936524389974</c:v>
                </c:pt>
                <c:pt idx="48">
                  <c:v>-2.104307419598253</c:v>
                </c:pt>
                <c:pt idx="49">
                  <c:v>-2.1725208128346019</c:v>
                </c:pt>
                <c:pt idx="50">
                  <c:v>-2.3965257177277959</c:v>
                </c:pt>
                <c:pt idx="51">
                  <c:v>-2.214594301011338</c:v>
                </c:pt>
                <c:pt idx="52">
                  <c:v>-2.1424503202701</c:v>
                </c:pt>
                <c:pt idx="53">
                  <c:v>-2.222486509035114</c:v>
                </c:pt>
                <c:pt idx="54">
                  <c:v>-2.331062875219279</c:v>
                </c:pt>
                <c:pt idx="55">
                  <c:v>-2.3189392967267231</c:v>
                </c:pt>
                <c:pt idx="56">
                  <c:v>-2.4138617226835559</c:v>
                </c:pt>
                <c:pt idx="57">
                  <c:v>-2.406253291132245</c:v>
                </c:pt>
                <c:pt idx="58">
                  <c:v>-2.357618576200847</c:v>
                </c:pt>
                <c:pt idx="59">
                  <c:v>-2.371742522488538</c:v>
                </c:pt>
                <c:pt idx="60">
                  <c:v>-2.422796502591924</c:v>
                </c:pt>
                <c:pt idx="61">
                  <c:v>-2.067957940671183</c:v>
                </c:pt>
                <c:pt idx="62">
                  <c:v>-1.9208396473081399</c:v>
                </c:pt>
                <c:pt idx="63">
                  <c:v>-1.981291101666951</c:v>
                </c:pt>
                <c:pt idx="64">
                  <c:v>-1.925876166881719</c:v>
                </c:pt>
                <c:pt idx="65">
                  <c:v>-2.016211871984972</c:v>
                </c:pt>
                <c:pt idx="66">
                  <c:v>-1.878127385051185</c:v>
                </c:pt>
                <c:pt idx="67">
                  <c:v>-1.5889905331061269</c:v>
                </c:pt>
                <c:pt idx="68">
                  <c:v>-1.5049631379669479</c:v>
                </c:pt>
                <c:pt idx="69">
                  <c:v>-1.7502944846661841</c:v>
                </c:pt>
                <c:pt idx="70">
                  <c:v>-1.743291839842751</c:v>
                </c:pt>
                <c:pt idx="71">
                  <c:v>-1.8371122057270639</c:v>
                </c:pt>
                <c:pt idx="72">
                  <c:v>-2.024063459535673</c:v>
                </c:pt>
                <c:pt idx="73">
                  <c:v>-2.0100462520699081</c:v>
                </c:pt>
                <c:pt idx="74">
                  <c:v>-2.1065320379829191</c:v>
                </c:pt>
                <c:pt idx="75">
                  <c:v>-2.3396054886181541</c:v>
                </c:pt>
                <c:pt idx="76">
                  <c:v>-2.1990771042883712</c:v>
                </c:pt>
                <c:pt idx="77">
                  <c:v>-2.334448198719012</c:v>
                </c:pt>
                <c:pt idx="78">
                  <c:v>-2.6469327126450972</c:v>
                </c:pt>
                <c:pt idx="79">
                  <c:v>-2.5183223293045089</c:v>
                </c:pt>
                <c:pt idx="80">
                  <c:v>-2.5194772044535179</c:v>
                </c:pt>
                <c:pt idx="81">
                  <c:v>-2.5340694365156868</c:v>
                </c:pt>
                <c:pt idx="82">
                  <c:v>-2.474585619394289</c:v>
                </c:pt>
                <c:pt idx="83">
                  <c:v>-2.6049308348474289</c:v>
                </c:pt>
                <c:pt idx="84">
                  <c:v>-2.655798686273338</c:v>
                </c:pt>
                <c:pt idx="85">
                  <c:v>-2.4234367815996189</c:v>
                </c:pt>
                <c:pt idx="86">
                  <c:v>-2.475459775139158</c:v>
                </c:pt>
                <c:pt idx="87">
                  <c:v>-2.4943792288719671</c:v>
                </c:pt>
                <c:pt idx="88">
                  <c:v>-2.558155272957205</c:v>
                </c:pt>
                <c:pt idx="89">
                  <c:v>-2.833892588155202</c:v>
                </c:pt>
                <c:pt idx="90">
                  <c:v>-2.968507153103725</c:v>
                </c:pt>
                <c:pt idx="91">
                  <c:v>-3.1456676664681211</c:v>
                </c:pt>
                <c:pt idx="92">
                  <c:v>-3.3068100386211658</c:v>
                </c:pt>
                <c:pt idx="93">
                  <c:v>-3.3415794807601138</c:v>
                </c:pt>
                <c:pt idx="94">
                  <c:v>-3.252046246680067</c:v>
                </c:pt>
                <c:pt idx="95">
                  <c:v>-3.306107316878748</c:v>
                </c:pt>
                <c:pt idx="96">
                  <c:v>-3.5409889015783249</c:v>
                </c:pt>
                <c:pt idx="97">
                  <c:v>-3.389668821868483</c:v>
                </c:pt>
                <c:pt idx="98">
                  <c:v>-3.4503709784800298</c:v>
                </c:pt>
                <c:pt idx="99">
                  <c:v>-3.6360515685038122</c:v>
                </c:pt>
                <c:pt idx="100">
                  <c:v>-3.8444970372191278</c:v>
                </c:pt>
                <c:pt idx="101">
                  <c:v>-4.0595838649478564</c:v>
                </c:pt>
                <c:pt idx="102">
                  <c:v>-4.0132868802402148</c:v>
                </c:pt>
                <c:pt idx="103">
                  <c:v>-4.0982570030601151</c:v>
                </c:pt>
                <c:pt idx="104">
                  <c:v>-4.3016312721153147</c:v>
                </c:pt>
                <c:pt idx="105">
                  <c:v>-4.041211125320693</c:v>
                </c:pt>
                <c:pt idx="106">
                  <c:v>-4.1284622008067879</c:v>
                </c:pt>
                <c:pt idx="107">
                  <c:v>-3.834052232578423</c:v>
                </c:pt>
                <c:pt idx="108">
                  <c:v>-3.7264585965996679</c:v>
                </c:pt>
                <c:pt idx="109">
                  <c:v>-3.9841965427571222</c:v>
                </c:pt>
                <c:pt idx="110">
                  <c:v>-4.008384792534911</c:v>
                </c:pt>
                <c:pt idx="111">
                  <c:v>-3.6441946761044508</c:v>
                </c:pt>
                <c:pt idx="112">
                  <c:v>-3.6552081750249599</c:v>
                </c:pt>
                <c:pt idx="113">
                  <c:v>-3.6966047178923889</c:v>
                </c:pt>
                <c:pt idx="114">
                  <c:v>-3.7960935597102492</c:v>
                </c:pt>
                <c:pt idx="115">
                  <c:v>-4.0103410233149104</c:v>
                </c:pt>
                <c:pt idx="116">
                  <c:v>-3.7643661670299831</c:v>
                </c:pt>
                <c:pt idx="117">
                  <c:v>-3.6966668605091111</c:v>
                </c:pt>
                <c:pt idx="118">
                  <c:v>-3.8736236260718502</c:v>
                </c:pt>
                <c:pt idx="119">
                  <c:v>-3.7161971903050519</c:v>
                </c:pt>
                <c:pt idx="120">
                  <c:v>-3.7200556470346888</c:v>
                </c:pt>
                <c:pt idx="121">
                  <c:v>-4.0080371466473341</c:v>
                </c:pt>
                <c:pt idx="122">
                  <c:v>-4.0962844733011714</c:v>
                </c:pt>
                <c:pt idx="123">
                  <c:v>-4.2094223174622387</c:v>
                </c:pt>
                <c:pt idx="124">
                  <c:v>-4.4086899170397009</c:v>
                </c:pt>
                <c:pt idx="125">
                  <c:v>-4.5292878590365664</c:v>
                </c:pt>
                <c:pt idx="126">
                  <c:v>-4.5272848325705919</c:v>
                </c:pt>
                <c:pt idx="127">
                  <c:v>-4.42268307946898</c:v>
                </c:pt>
                <c:pt idx="128">
                  <c:v>-4.4096741857406787</c:v>
                </c:pt>
                <c:pt idx="129">
                  <c:v>-4.6550939003025444</c:v>
                </c:pt>
                <c:pt idx="130">
                  <c:v>-4.4925866397899146</c:v>
                </c:pt>
                <c:pt idx="131">
                  <c:v>-4.5599561263535424</c:v>
                </c:pt>
                <c:pt idx="132">
                  <c:v>-4.5916754223940091</c:v>
                </c:pt>
                <c:pt idx="133">
                  <c:v>-4.6866945349791447</c:v>
                </c:pt>
                <c:pt idx="134">
                  <c:v>-4.6906414106357044</c:v>
                </c:pt>
                <c:pt idx="135">
                  <c:v>-4.711196192262503</c:v>
                </c:pt>
                <c:pt idx="136">
                  <c:v>-4.5899719355886779</c:v>
                </c:pt>
                <c:pt idx="137">
                  <c:v>-4.6716957676542474</c:v>
                </c:pt>
                <c:pt idx="138">
                  <c:v>-4.8171496976609891</c:v>
                </c:pt>
                <c:pt idx="139">
                  <c:v>-5.0897142444553856</c:v>
                </c:pt>
                <c:pt idx="140">
                  <c:v>-5.0043837938352489</c:v>
                </c:pt>
                <c:pt idx="141">
                  <c:v>-4.9852756789949799</c:v>
                </c:pt>
                <c:pt idx="142">
                  <c:v>-4.8444326624404583</c:v>
                </c:pt>
                <c:pt idx="143">
                  <c:v>-4.8254046156468657</c:v>
                </c:pt>
                <c:pt idx="144">
                  <c:v>-4.7637912811466947</c:v>
                </c:pt>
                <c:pt idx="145">
                  <c:v>-4.6732751492757307</c:v>
                </c:pt>
                <c:pt idx="146">
                  <c:v>-4.6789486165164398</c:v>
                </c:pt>
                <c:pt idx="147">
                  <c:v>-4.5041389162285572</c:v>
                </c:pt>
                <c:pt idx="148">
                  <c:v>-4.4061575142579796</c:v>
                </c:pt>
                <c:pt idx="149">
                  <c:v>-4.513614288248319</c:v>
                </c:pt>
                <c:pt idx="150">
                  <c:v>-4.5815533026845099</c:v>
                </c:pt>
                <c:pt idx="151">
                  <c:v>-4.5237925458780976</c:v>
                </c:pt>
                <c:pt idx="152">
                  <c:v>-4.7091659615085746</c:v>
                </c:pt>
                <c:pt idx="153">
                  <c:v>-4.6575417172593276</c:v>
                </c:pt>
                <c:pt idx="154">
                  <c:v>-4.2163474629824318</c:v>
                </c:pt>
                <c:pt idx="155">
                  <c:v>-4.2214974778912548</c:v>
                </c:pt>
                <c:pt idx="156">
                  <c:v>-4.1092991743817926</c:v>
                </c:pt>
                <c:pt idx="157">
                  <c:v>-3.978710716949343</c:v>
                </c:pt>
                <c:pt idx="158">
                  <c:v>-3.9496043956598208</c:v>
                </c:pt>
                <c:pt idx="159">
                  <c:v>-4.0459605719092258</c:v>
                </c:pt>
                <c:pt idx="160">
                  <c:v>-4.2304098142516633</c:v>
                </c:pt>
                <c:pt idx="161">
                  <c:v>-4.1620055757341534</c:v>
                </c:pt>
                <c:pt idx="162">
                  <c:v>-4.131846822248578</c:v>
                </c:pt>
                <c:pt idx="163">
                  <c:v>-4.3108149205902047</c:v>
                </c:pt>
                <c:pt idx="164">
                  <c:v>-4.1800406624636386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EEB3-4BC2-BBD8-6DD4DDD5C60B}"/>
            </c:ext>
          </c:extLst>
        </c:ser>
        <c:ser>
          <c:idx val="47"/>
          <c:order val="47"/>
          <c:tx>
            <c:strRef>
              <c:f>factor_cum_ic!$AW$1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factor_cum_ic!$AW$2:$AW$166</c:f>
              <c:numCache>
                <c:formatCode>General</c:formatCode>
                <c:ptCount val="165"/>
                <c:pt idx="1">
                  <c:v>-0.19011583906621179</c:v>
                </c:pt>
                <c:pt idx="2">
                  <c:v>-0.35470030383223228</c:v>
                </c:pt>
                <c:pt idx="3">
                  <c:v>-0.48131567888145121</c:v>
                </c:pt>
                <c:pt idx="4">
                  <c:v>-0.29354746616730182</c:v>
                </c:pt>
                <c:pt idx="5">
                  <c:v>-0.26389468982444042</c:v>
                </c:pt>
                <c:pt idx="6">
                  <c:v>-0.1049742738794719</c:v>
                </c:pt>
                <c:pt idx="7">
                  <c:v>-0.2018264517315175</c:v>
                </c:pt>
                <c:pt idx="8">
                  <c:v>-0.27760009362601978</c:v>
                </c:pt>
                <c:pt idx="9">
                  <c:v>-0.23526261602147319</c:v>
                </c:pt>
                <c:pt idx="10">
                  <c:v>-0.34459849486467808</c:v>
                </c:pt>
                <c:pt idx="11">
                  <c:v>-0.33147841294701369</c:v>
                </c:pt>
                <c:pt idx="12">
                  <c:v>-0.32293581628954882</c:v>
                </c:pt>
                <c:pt idx="13">
                  <c:v>-0.38797566257383248</c:v>
                </c:pt>
                <c:pt idx="14">
                  <c:v>-0.43198898044553419</c:v>
                </c:pt>
                <c:pt idx="15">
                  <c:v>-0.47048728134507661</c:v>
                </c:pt>
                <c:pt idx="16">
                  <c:v>-0.41825382443766618</c:v>
                </c:pt>
                <c:pt idx="17">
                  <c:v>-0.54037982148657404</c:v>
                </c:pt>
                <c:pt idx="18">
                  <c:v>-0.58352587094550101</c:v>
                </c:pt>
                <c:pt idx="19">
                  <c:v>-0.79077400487832905</c:v>
                </c:pt>
                <c:pt idx="20">
                  <c:v>-0.92908489714640963</c:v>
                </c:pt>
                <c:pt idx="21">
                  <c:v>-0.9200796755790176</c:v>
                </c:pt>
                <c:pt idx="22">
                  <c:v>-0.69467856632892167</c:v>
                </c:pt>
                <c:pt idx="23">
                  <c:v>-0.75634366225151184</c:v>
                </c:pt>
                <c:pt idx="24">
                  <c:v>-0.76648910536388115</c:v>
                </c:pt>
                <c:pt idx="25">
                  <c:v>-0.68933063278690043</c:v>
                </c:pt>
                <c:pt idx="26">
                  <c:v>-0.72359247194877141</c:v>
                </c:pt>
                <c:pt idx="27">
                  <c:v>-0.81447508808632041</c:v>
                </c:pt>
                <c:pt idx="28">
                  <c:v>-0.66926774103705511</c:v>
                </c:pt>
                <c:pt idx="29">
                  <c:v>-0.53769028618281223</c:v>
                </c:pt>
                <c:pt idx="30">
                  <c:v>-0.29503697228871689</c:v>
                </c:pt>
                <c:pt idx="31">
                  <c:v>-0.3170308925914071</c:v>
                </c:pt>
                <c:pt idx="32">
                  <c:v>-0.25115833290342182</c:v>
                </c:pt>
                <c:pt idx="33">
                  <c:v>-0.26018059710723263</c:v>
                </c:pt>
                <c:pt idx="34">
                  <c:v>-0.36070720800898171</c:v>
                </c:pt>
                <c:pt idx="35">
                  <c:v>-0.444442332437054</c:v>
                </c:pt>
                <c:pt idx="36">
                  <c:v>-0.36947644302598809</c:v>
                </c:pt>
                <c:pt idx="37">
                  <c:v>-0.63358422158218142</c:v>
                </c:pt>
                <c:pt idx="38">
                  <c:v>-0.49864616341514773</c:v>
                </c:pt>
                <c:pt idx="39">
                  <c:v>-0.57672405549073791</c:v>
                </c:pt>
                <c:pt idx="40">
                  <c:v>-0.71504980644497684</c:v>
                </c:pt>
                <c:pt idx="41">
                  <c:v>-0.62341209229569472</c:v>
                </c:pt>
                <c:pt idx="42">
                  <c:v>-0.80781415276248503</c:v>
                </c:pt>
                <c:pt idx="43">
                  <c:v>-0.78189970857150681</c:v>
                </c:pt>
                <c:pt idx="44">
                  <c:v>-1.028579698171703</c:v>
                </c:pt>
                <c:pt idx="45">
                  <c:v>-0.97269386420838555</c:v>
                </c:pt>
                <c:pt idx="46">
                  <c:v>-0.92881113654106107</c:v>
                </c:pt>
                <c:pt idx="47">
                  <c:v>-0.95755607426636791</c:v>
                </c:pt>
                <c:pt idx="48">
                  <c:v>-0.75656422464073947</c:v>
                </c:pt>
                <c:pt idx="49">
                  <c:v>-0.95039009654265971</c:v>
                </c:pt>
                <c:pt idx="50">
                  <c:v>-0.9755955279767804</c:v>
                </c:pt>
                <c:pt idx="51">
                  <c:v>-0.85008087896540441</c:v>
                </c:pt>
                <c:pt idx="52">
                  <c:v>-0.76025157134536692</c:v>
                </c:pt>
                <c:pt idx="53">
                  <c:v>-0.86052405080460337</c:v>
                </c:pt>
                <c:pt idx="54">
                  <c:v>-0.96957022474665733</c:v>
                </c:pt>
                <c:pt idx="55">
                  <c:v>-0.89725271297829101</c:v>
                </c:pt>
                <c:pt idx="56">
                  <c:v>-1.0249138303113821</c:v>
                </c:pt>
                <c:pt idx="57">
                  <c:v>-1.0867727316518421</c:v>
                </c:pt>
                <c:pt idx="58">
                  <c:v>-1.1363306297109681</c:v>
                </c:pt>
                <c:pt idx="59">
                  <c:v>-0.95290710684156887</c:v>
                </c:pt>
                <c:pt idx="60">
                  <c:v>-1.106937323469714</c:v>
                </c:pt>
                <c:pt idx="61">
                  <c:v>-1.063581022833012</c:v>
                </c:pt>
                <c:pt idx="62">
                  <c:v>-1.0199876668129131</c:v>
                </c:pt>
                <c:pt idx="63">
                  <c:v>-1.0739720625670071</c:v>
                </c:pt>
                <c:pt idx="64">
                  <c:v>-1.160528365105234</c:v>
                </c:pt>
                <c:pt idx="65">
                  <c:v>-1.2336268352939559</c:v>
                </c:pt>
                <c:pt idx="66">
                  <c:v>-1.0968845545952051</c:v>
                </c:pt>
                <c:pt idx="67">
                  <c:v>-1.1101107558396459</c:v>
                </c:pt>
                <c:pt idx="68">
                  <c:v>-1.060140881515343</c:v>
                </c:pt>
                <c:pt idx="69">
                  <c:v>-0.98160937153314698</c:v>
                </c:pt>
                <c:pt idx="70">
                  <c:v>-0.81466579290223207</c:v>
                </c:pt>
                <c:pt idx="71">
                  <c:v>-0.87835867676055934</c:v>
                </c:pt>
                <c:pt idx="72">
                  <c:v>-0.83118810830821532</c:v>
                </c:pt>
                <c:pt idx="73">
                  <c:v>-0.77513412118870451</c:v>
                </c:pt>
                <c:pt idx="74">
                  <c:v>-0.91827622747190085</c:v>
                </c:pt>
                <c:pt idx="75">
                  <c:v>-0.87849922110151735</c:v>
                </c:pt>
                <c:pt idx="76">
                  <c:v>-0.61531098852725252</c:v>
                </c:pt>
                <c:pt idx="77">
                  <c:v>-0.31081794054427658</c:v>
                </c:pt>
                <c:pt idx="78">
                  <c:v>-0.41064362406317267</c:v>
                </c:pt>
                <c:pt idx="79">
                  <c:v>-0.63613099340536339</c:v>
                </c:pt>
                <c:pt idx="80">
                  <c:v>-0.60428859672440394</c:v>
                </c:pt>
                <c:pt idx="81">
                  <c:v>-0.72524928462492377</c:v>
                </c:pt>
                <c:pt idx="82">
                  <c:v>-0.95135415483852293</c:v>
                </c:pt>
                <c:pt idx="83">
                  <c:v>-0.97821633975792643</c:v>
                </c:pt>
                <c:pt idx="84">
                  <c:v>-1.035361593807085</c:v>
                </c:pt>
                <c:pt idx="85">
                  <c:v>-0.75792313932682132</c:v>
                </c:pt>
                <c:pt idx="86">
                  <c:v>-1.10021232508752</c:v>
                </c:pt>
                <c:pt idx="87">
                  <c:v>-1.211998208684109</c:v>
                </c:pt>
                <c:pt idx="88">
                  <c:v>-1.021222052265967</c:v>
                </c:pt>
                <c:pt idx="89">
                  <c:v>-0.99426629903717678</c:v>
                </c:pt>
                <c:pt idx="90">
                  <c:v>-1.1991182947475101</c:v>
                </c:pt>
                <c:pt idx="91">
                  <c:v>-1.1466594745479639</c:v>
                </c:pt>
                <c:pt idx="92">
                  <c:v>-1.124683601629179</c:v>
                </c:pt>
                <c:pt idx="93">
                  <c:v>-1.1077863398920631</c:v>
                </c:pt>
                <c:pt idx="94">
                  <c:v>-1.0399995730286891</c:v>
                </c:pt>
                <c:pt idx="95">
                  <c:v>-0.93919971005212965</c:v>
                </c:pt>
                <c:pt idx="96">
                  <c:v>-0.90329448276165725</c:v>
                </c:pt>
                <c:pt idx="97">
                  <c:v>-1.0687139247774211</c:v>
                </c:pt>
                <c:pt idx="98">
                  <c:v>-1.0129184532938551</c:v>
                </c:pt>
                <c:pt idx="99">
                  <c:v>-0.99127764070145619</c:v>
                </c:pt>
                <c:pt idx="100">
                  <c:v>-1.168915563335134</c:v>
                </c:pt>
                <c:pt idx="101">
                  <c:v>-1.329374039385117</c:v>
                </c:pt>
                <c:pt idx="102">
                  <c:v>-1.080274463281625</c:v>
                </c:pt>
                <c:pt idx="103">
                  <c:v>-1.099682205101554</c:v>
                </c:pt>
                <c:pt idx="104">
                  <c:v>-1.248730965286112</c:v>
                </c:pt>
                <c:pt idx="105">
                  <c:v>-1.059104493921478</c:v>
                </c:pt>
                <c:pt idx="106">
                  <c:v>-0.95235077920821865</c:v>
                </c:pt>
                <c:pt idx="107">
                  <c:v>-0.97689012646016582</c:v>
                </c:pt>
                <c:pt idx="108">
                  <c:v>-0.90051898946807418</c:v>
                </c:pt>
                <c:pt idx="109">
                  <c:v>-1.0597871063215429</c:v>
                </c:pt>
                <c:pt idx="110">
                  <c:v>-1.0637548272174671</c:v>
                </c:pt>
                <c:pt idx="111">
                  <c:v>-0.89114238089224651</c:v>
                </c:pt>
                <c:pt idx="112">
                  <c:v>-1.224770944496353</c:v>
                </c:pt>
                <c:pt idx="113">
                  <c:v>-1.3986478096818531</c:v>
                </c:pt>
                <c:pt idx="114">
                  <c:v>-1.248449400562812</c:v>
                </c:pt>
                <c:pt idx="115">
                  <c:v>-1.162984232947085</c:v>
                </c:pt>
                <c:pt idx="116">
                  <c:v>-0.85197583062663251</c:v>
                </c:pt>
                <c:pt idx="117">
                  <c:v>-1.010717789266816</c:v>
                </c:pt>
                <c:pt idx="118">
                  <c:v>-1.073631098409157</c:v>
                </c:pt>
                <c:pt idx="119">
                  <c:v>-1.3101346311673829</c:v>
                </c:pt>
                <c:pt idx="120">
                  <c:v>-1.1368396348628049</c:v>
                </c:pt>
                <c:pt idx="121">
                  <c:v>-1.2282490135089801</c:v>
                </c:pt>
                <c:pt idx="122">
                  <c:v>-1.0842627034948329</c:v>
                </c:pt>
                <c:pt idx="123">
                  <c:v>-1.021644579776114</c:v>
                </c:pt>
                <c:pt idx="124">
                  <c:v>-0.96208737665090138</c:v>
                </c:pt>
                <c:pt idx="125">
                  <c:v>-0.91138817485054413</c:v>
                </c:pt>
                <c:pt idx="126">
                  <c:v>-0.74167026186023988</c:v>
                </c:pt>
                <c:pt idx="127">
                  <c:v>-1.2005162696792091</c:v>
                </c:pt>
                <c:pt idx="128">
                  <c:v>-1.29972187139753</c:v>
                </c:pt>
                <c:pt idx="129">
                  <c:v>-1.124497614806734</c:v>
                </c:pt>
                <c:pt idx="130">
                  <c:v>-0.96950411560881911</c:v>
                </c:pt>
                <c:pt idx="131">
                  <c:v>-1.068570237303746</c:v>
                </c:pt>
                <c:pt idx="132">
                  <c:v>-1.0369050965741351</c:v>
                </c:pt>
                <c:pt idx="133">
                  <c:v>-0.88633631149825209</c:v>
                </c:pt>
                <c:pt idx="134">
                  <c:v>-1.0205960072019891</c:v>
                </c:pt>
                <c:pt idx="135">
                  <c:v>-0.79595538975443014</c:v>
                </c:pt>
                <c:pt idx="136">
                  <c:v>-0.72319206961604054</c:v>
                </c:pt>
                <c:pt idx="137">
                  <c:v>-0.82988590954959318</c:v>
                </c:pt>
                <c:pt idx="138">
                  <c:v>-0.98289658617519204</c:v>
                </c:pt>
                <c:pt idx="139">
                  <c:v>-0.9839341270006926</c:v>
                </c:pt>
                <c:pt idx="140">
                  <c:v>-1.164076982346417</c:v>
                </c:pt>
                <c:pt idx="141">
                  <c:v>-1.398690984484442</c:v>
                </c:pt>
                <c:pt idx="142">
                  <c:v>-1.460838794229806</c:v>
                </c:pt>
                <c:pt idx="143">
                  <c:v>-1.4776898235343661</c:v>
                </c:pt>
                <c:pt idx="144">
                  <c:v>-1.552432609984391</c:v>
                </c:pt>
                <c:pt idx="145">
                  <c:v>-1.3926933940137229</c:v>
                </c:pt>
                <c:pt idx="146">
                  <c:v>-1.629526164714717</c:v>
                </c:pt>
                <c:pt idx="147">
                  <c:v>-1.5256961404484151</c:v>
                </c:pt>
                <c:pt idx="148">
                  <c:v>-1.713448052877991</c:v>
                </c:pt>
                <c:pt idx="149">
                  <c:v>-1.6887657089733521</c:v>
                </c:pt>
                <c:pt idx="150">
                  <c:v>-1.6373785335166819</c:v>
                </c:pt>
                <c:pt idx="151">
                  <c:v>-1.61238004544012</c:v>
                </c:pt>
                <c:pt idx="152">
                  <c:v>-1.470846008247285</c:v>
                </c:pt>
                <c:pt idx="153">
                  <c:v>-1.215019278813726</c:v>
                </c:pt>
                <c:pt idx="154">
                  <c:v>-0.80045390674840844</c:v>
                </c:pt>
                <c:pt idx="155">
                  <c:v>-0.75353230994577458</c:v>
                </c:pt>
                <c:pt idx="156">
                  <c:v>-0.72713975789579621</c:v>
                </c:pt>
                <c:pt idx="157">
                  <c:v>-0.53780199814422347</c:v>
                </c:pt>
                <c:pt idx="158">
                  <c:v>-0.80730189819882114</c:v>
                </c:pt>
                <c:pt idx="159">
                  <c:v>-0.8356438606342228</c:v>
                </c:pt>
                <c:pt idx="160">
                  <c:v>-0.8730117890353446</c:v>
                </c:pt>
                <c:pt idx="161">
                  <c:v>-0.56468800597182378</c:v>
                </c:pt>
                <c:pt idx="162">
                  <c:v>-0.56330505934254815</c:v>
                </c:pt>
                <c:pt idx="163">
                  <c:v>-0.56945119254858478</c:v>
                </c:pt>
                <c:pt idx="164">
                  <c:v>-0.36999620557415769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EEB3-4BC2-BBD8-6DD4DDD5C60B}"/>
            </c:ext>
          </c:extLst>
        </c:ser>
        <c:ser>
          <c:idx val="48"/>
          <c:order val="48"/>
          <c:tx>
            <c:strRef>
              <c:f>factor_cum_ic!$AX$1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factor_cum_ic!$AX$2:$AX$166</c:f>
              <c:numCache>
                <c:formatCode>General</c:formatCode>
                <c:ptCount val="165"/>
                <c:pt idx="1">
                  <c:v>8.8436289442682114E-2</c:v>
                </c:pt>
                <c:pt idx="2">
                  <c:v>0.15967304235045679</c:v>
                </c:pt>
                <c:pt idx="3">
                  <c:v>0.2704599149454277</c:v>
                </c:pt>
                <c:pt idx="4">
                  <c:v>0.26468235955787539</c:v>
                </c:pt>
                <c:pt idx="5">
                  <c:v>0.1775190355115879</c:v>
                </c:pt>
                <c:pt idx="6">
                  <c:v>0.38937455122104547</c:v>
                </c:pt>
                <c:pt idx="7">
                  <c:v>0.48821882734241479</c:v>
                </c:pt>
                <c:pt idx="8">
                  <c:v>0.44560887236606661</c:v>
                </c:pt>
                <c:pt idx="9">
                  <c:v>0.49632535069311112</c:v>
                </c:pt>
                <c:pt idx="10">
                  <c:v>0.35178792700035022</c:v>
                </c:pt>
                <c:pt idx="11">
                  <c:v>0.45640474890575089</c:v>
                </c:pt>
                <c:pt idx="12">
                  <c:v>0.54746827663223852</c:v>
                </c:pt>
                <c:pt idx="13">
                  <c:v>0.377163002053574</c:v>
                </c:pt>
                <c:pt idx="14">
                  <c:v>0.31627228841705701</c:v>
                </c:pt>
                <c:pt idx="15">
                  <c:v>0.25061089754996702</c:v>
                </c:pt>
                <c:pt idx="16">
                  <c:v>0.22678174652586899</c:v>
                </c:pt>
                <c:pt idx="17">
                  <c:v>0.14561103690779401</c:v>
                </c:pt>
                <c:pt idx="18">
                  <c:v>0.1349713026734527</c:v>
                </c:pt>
                <c:pt idx="19">
                  <c:v>0.19215160461364689</c:v>
                </c:pt>
                <c:pt idx="20">
                  <c:v>2.9750400184917061E-2</c:v>
                </c:pt>
                <c:pt idx="21">
                  <c:v>0.1090943048105892</c:v>
                </c:pt>
                <c:pt idx="22">
                  <c:v>-5.5736657736259618E-2</c:v>
                </c:pt>
                <c:pt idx="23">
                  <c:v>-0.1078360016020916</c:v>
                </c:pt>
                <c:pt idx="24">
                  <c:v>-4.8693803175787628E-2</c:v>
                </c:pt>
                <c:pt idx="25">
                  <c:v>-8.4831567440580305E-2</c:v>
                </c:pt>
                <c:pt idx="26">
                  <c:v>-5.3500622240451018E-2</c:v>
                </c:pt>
                <c:pt idx="27">
                  <c:v>-2.802489406955657E-2</c:v>
                </c:pt>
                <c:pt idx="28">
                  <c:v>0.15236435816510319</c:v>
                </c:pt>
                <c:pt idx="29">
                  <c:v>0.22783452114504299</c:v>
                </c:pt>
                <c:pt idx="30">
                  <c:v>0.31868329863897088</c:v>
                </c:pt>
                <c:pt idx="31">
                  <c:v>0.25325044929546681</c:v>
                </c:pt>
                <c:pt idx="32">
                  <c:v>0.2486304503308096</c:v>
                </c:pt>
                <c:pt idx="33">
                  <c:v>0.34544925749063993</c:v>
                </c:pt>
                <c:pt idx="34">
                  <c:v>0.27426793092269719</c:v>
                </c:pt>
                <c:pt idx="35">
                  <c:v>0.1379748655911896</c:v>
                </c:pt>
                <c:pt idx="36">
                  <c:v>3.5210045578626323E-2</c:v>
                </c:pt>
                <c:pt idx="37">
                  <c:v>0.1224487111332324</c:v>
                </c:pt>
                <c:pt idx="38">
                  <c:v>0.1329736406681819</c:v>
                </c:pt>
                <c:pt idx="39">
                  <c:v>4.2654356849709467E-2</c:v>
                </c:pt>
                <c:pt idx="40">
                  <c:v>0.1772685301543632</c:v>
                </c:pt>
                <c:pt idx="41">
                  <c:v>0.20111733902664161</c:v>
                </c:pt>
                <c:pt idx="42">
                  <c:v>0.26174264782727502</c:v>
                </c:pt>
                <c:pt idx="43">
                  <c:v>0.33819983561888572</c:v>
                </c:pt>
                <c:pt idx="44">
                  <c:v>0.40738518191736739</c:v>
                </c:pt>
                <c:pt idx="45">
                  <c:v>0.44675495154832251</c:v>
                </c:pt>
                <c:pt idx="46">
                  <c:v>0.52956864472347864</c:v>
                </c:pt>
                <c:pt idx="47">
                  <c:v>0.433010643202902</c:v>
                </c:pt>
                <c:pt idx="48">
                  <c:v>0.47554023306144561</c:v>
                </c:pt>
                <c:pt idx="49">
                  <c:v>0.36385090251168678</c:v>
                </c:pt>
                <c:pt idx="50">
                  <c:v>0.53180062903750569</c:v>
                </c:pt>
                <c:pt idx="51">
                  <c:v>0.61383173579180128</c:v>
                </c:pt>
                <c:pt idx="52">
                  <c:v>0.54614652151036547</c:v>
                </c:pt>
                <c:pt idx="53">
                  <c:v>0.24882184992225759</c:v>
                </c:pt>
                <c:pt idx="54">
                  <c:v>6.1157153965547738E-2</c:v>
                </c:pt>
                <c:pt idx="55">
                  <c:v>7.1697668330547693E-2</c:v>
                </c:pt>
                <c:pt idx="56">
                  <c:v>-0.1033012516874707</c:v>
                </c:pt>
                <c:pt idx="57">
                  <c:v>6.2445632532185068E-2</c:v>
                </c:pt>
                <c:pt idx="58">
                  <c:v>-7.9434330091316036E-2</c:v>
                </c:pt>
                <c:pt idx="59">
                  <c:v>9.2483022279327143E-4</c:v>
                </c:pt>
                <c:pt idx="60">
                  <c:v>-4.4480984873199868E-2</c:v>
                </c:pt>
                <c:pt idx="61">
                  <c:v>-1.5904218339397709E-2</c:v>
                </c:pt>
                <c:pt idx="62">
                  <c:v>-0.1188747656356479</c:v>
                </c:pt>
                <c:pt idx="63">
                  <c:v>-5.6540383155111763E-2</c:v>
                </c:pt>
                <c:pt idx="64">
                  <c:v>-0.1505780381182954</c:v>
                </c:pt>
                <c:pt idx="65">
                  <c:v>-0.15596624338984369</c:v>
                </c:pt>
                <c:pt idx="66">
                  <c:v>-0.1775431749779259</c:v>
                </c:pt>
                <c:pt idx="67">
                  <c:v>-0.24256782900151569</c:v>
                </c:pt>
                <c:pt idx="68">
                  <c:v>-0.19145212464930561</c:v>
                </c:pt>
                <c:pt idx="69">
                  <c:v>-0.22667451545352749</c:v>
                </c:pt>
                <c:pt idx="70">
                  <c:v>-0.18650971544576331</c:v>
                </c:pt>
                <c:pt idx="71">
                  <c:v>-5.9448686101436443E-2</c:v>
                </c:pt>
                <c:pt idx="72">
                  <c:v>-7.1796818787751154E-2</c:v>
                </c:pt>
                <c:pt idx="73">
                  <c:v>-0.1183925676991343</c:v>
                </c:pt>
                <c:pt idx="74">
                  <c:v>-0.21693670279321059</c:v>
                </c:pt>
                <c:pt idx="75">
                  <c:v>-0.30194405916427519</c:v>
                </c:pt>
                <c:pt idx="76">
                  <c:v>-0.1896444530547037</c:v>
                </c:pt>
                <c:pt idx="77">
                  <c:v>-0.22297515343540311</c:v>
                </c:pt>
                <c:pt idx="78">
                  <c:v>-0.25255973670282977</c:v>
                </c:pt>
                <c:pt idx="79">
                  <c:v>-4.5471082413651782E-2</c:v>
                </c:pt>
                <c:pt idx="80">
                  <c:v>-3.2543036676551669E-3</c:v>
                </c:pt>
                <c:pt idx="81">
                  <c:v>-9.8541182121682433E-2</c:v>
                </c:pt>
                <c:pt idx="82">
                  <c:v>-0.1177671569192381</c:v>
                </c:pt>
                <c:pt idx="83">
                  <c:v>-0.13912352630106131</c:v>
                </c:pt>
                <c:pt idx="84">
                  <c:v>-0.22947040316210149</c:v>
                </c:pt>
                <c:pt idx="85">
                  <c:v>-0.18235831728796681</c:v>
                </c:pt>
                <c:pt idx="86">
                  <c:v>-9.8396741508684119E-2</c:v>
                </c:pt>
                <c:pt idx="87">
                  <c:v>-9.6248867073399275E-2</c:v>
                </c:pt>
                <c:pt idx="88">
                  <c:v>-0.14991477568536041</c:v>
                </c:pt>
                <c:pt idx="89">
                  <c:v>-0.1153432674270239</c:v>
                </c:pt>
                <c:pt idx="90">
                  <c:v>7.4376608674163305E-2</c:v>
                </c:pt>
                <c:pt idx="91">
                  <c:v>4.4548747258406823E-2</c:v>
                </c:pt>
                <c:pt idx="92">
                  <c:v>0.1923441976674424</c:v>
                </c:pt>
                <c:pt idx="93">
                  <c:v>0.39959078854970997</c:v>
                </c:pt>
                <c:pt idx="94">
                  <c:v>0.29582233752798509</c:v>
                </c:pt>
                <c:pt idx="95">
                  <c:v>0.311322007244212</c:v>
                </c:pt>
                <c:pt idx="96">
                  <c:v>0.2793566579207471</c:v>
                </c:pt>
                <c:pt idx="97">
                  <c:v>0.45041788136667221</c:v>
                </c:pt>
                <c:pt idx="98">
                  <c:v>0.61445198311704996</c:v>
                </c:pt>
                <c:pt idx="99">
                  <c:v>0.60331252756437248</c:v>
                </c:pt>
                <c:pt idx="100">
                  <c:v>0.6615115911584013</c:v>
                </c:pt>
                <c:pt idx="101">
                  <c:v>0.70421763417701111</c:v>
                </c:pt>
                <c:pt idx="102">
                  <c:v>0.76742934383570705</c:v>
                </c:pt>
                <c:pt idx="103">
                  <c:v>0.86149000337254233</c:v>
                </c:pt>
                <c:pt idx="104">
                  <c:v>0.96587604058435972</c:v>
                </c:pt>
                <c:pt idx="105">
                  <c:v>0.90097522423074339</c:v>
                </c:pt>
                <c:pt idx="106">
                  <c:v>0.86614259043872555</c:v>
                </c:pt>
                <c:pt idx="107">
                  <c:v>0.95825328711974678</c:v>
                </c:pt>
                <c:pt idx="108">
                  <c:v>0.87230845804438462</c:v>
                </c:pt>
                <c:pt idx="109">
                  <c:v>0.94801550028660353</c:v>
                </c:pt>
                <c:pt idx="110">
                  <c:v>0.83595328018392001</c:v>
                </c:pt>
                <c:pt idx="111">
                  <c:v>0.83741239509607934</c:v>
                </c:pt>
                <c:pt idx="112">
                  <c:v>0.88773794005696116</c:v>
                </c:pt>
                <c:pt idx="113">
                  <c:v>0.96821014800961336</c:v>
                </c:pt>
                <c:pt idx="114">
                  <c:v>1.106812084471853</c:v>
                </c:pt>
                <c:pt idx="115">
                  <c:v>1.2896599549158101</c:v>
                </c:pt>
                <c:pt idx="116">
                  <c:v>1.445905920524982</c:v>
                </c:pt>
                <c:pt idx="117">
                  <c:v>1.327321903056663</c:v>
                </c:pt>
                <c:pt idx="118">
                  <c:v>1.269546016550049</c:v>
                </c:pt>
                <c:pt idx="119">
                  <c:v>1.362438402797292</c:v>
                </c:pt>
                <c:pt idx="120">
                  <c:v>1.3914946194802911</c:v>
                </c:pt>
                <c:pt idx="121">
                  <c:v>1.3312285450250121</c:v>
                </c:pt>
                <c:pt idx="122">
                  <c:v>1.3276804742802919</c:v>
                </c:pt>
                <c:pt idx="123">
                  <c:v>1.4543717848397799</c:v>
                </c:pt>
                <c:pt idx="124">
                  <c:v>1.4570855887654279</c:v>
                </c:pt>
                <c:pt idx="125">
                  <c:v>1.468565439582056</c:v>
                </c:pt>
                <c:pt idx="126">
                  <c:v>1.5039248307084221</c:v>
                </c:pt>
                <c:pt idx="127">
                  <c:v>1.3693963860602421</c:v>
                </c:pt>
                <c:pt idx="128">
                  <c:v>1.3258691054456111</c:v>
                </c:pt>
                <c:pt idx="129">
                  <c:v>1.387111252405361</c:v>
                </c:pt>
                <c:pt idx="130">
                  <c:v>1.399646919289727</c:v>
                </c:pt>
                <c:pt idx="131">
                  <c:v>1.4489920469347159</c:v>
                </c:pt>
                <c:pt idx="132">
                  <c:v>1.2435558203231749</c:v>
                </c:pt>
                <c:pt idx="133">
                  <c:v>1.2814868832691051</c:v>
                </c:pt>
                <c:pt idx="134">
                  <c:v>1.2199111608960691</c:v>
                </c:pt>
                <c:pt idx="135">
                  <c:v>1.1959600242339441</c:v>
                </c:pt>
                <c:pt idx="136">
                  <c:v>1.385322271110808</c:v>
                </c:pt>
                <c:pt idx="137">
                  <c:v>1.465102045886816</c:v>
                </c:pt>
                <c:pt idx="138">
                  <c:v>1.3624532027117759</c:v>
                </c:pt>
                <c:pt idx="139">
                  <c:v>1.280702592959853</c:v>
                </c:pt>
                <c:pt idx="140">
                  <c:v>1.1347279090346081</c:v>
                </c:pt>
                <c:pt idx="141">
                  <c:v>1.219380557495733</c:v>
                </c:pt>
                <c:pt idx="142">
                  <c:v>1.449700144773717</c:v>
                </c:pt>
                <c:pt idx="143">
                  <c:v>1.3701173578441681</c:v>
                </c:pt>
                <c:pt idx="144">
                  <c:v>1.3309078530149661</c:v>
                </c:pt>
                <c:pt idx="145">
                  <c:v>1.2620294409599579</c:v>
                </c:pt>
                <c:pt idx="146">
                  <c:v>1.1387076861460119</c:v>
                </c:pt>
                <c:pt idx="147">
                  <c:v>1.14721669531115</c:v>
                </c:pt>
                <c:pt idx="148">
                  <c:v>1.1789217905791129</c:v>
                </c:pt>
                <c:pt idx="149">
                  <c:v>1.192445014337721</c:v>
                </c:pt>
                <c:pt idx="150">
                  <c:v>1.1926728724954301</c:v>
                </c:pt>
                <c:pt idx="151">
                  <c:v>1.1099022928262581</c:v>
                </c:pt>
                <c:pt idx="152">
                  <c:v>1.093680222224821</c:v>
                </c:pt>
                <c:pt idx="153">
                  <c:v>1.1441778569007239</c:v>
                </c:pt>
                <c:pt idx="154">
                  <c:v>1.170457286118544</c:v>
                </c:pt>
                <c:pt idx="155">
                  <c:v>1.233879647615197</c:v>
                </c:pt>
                <c:pt idx="156">
                  <c:v>1.067177899745041</c:v>
                </c:pt>
                <c:pt idx="157">
                  <c:v>1.001185850754464</c:v>
                </c:pt>
                <c:pt idx="158">
                  <c:v>1.0120658006351719</c:v>
                </c:pt>
                <c:pt idx="159">
                  <c:v>0.93751169348137164</c:v>
                </c:pt>
                <c:pt idx="160">
                  <c:v>0.76386919982011603</c:v>
                </c:pt>
                <c:pt idx="161">
                  <c:v>0.64646090120385802</c:v>
                </c:pt>
                <c:pt idx="162">
                  <c:v>0.40349705802713831</c:v>
                </c:pt>
                <c:pt idx="163">
                  <c:v>0.41555746385518061</c:v>
                </c:pt>
                <c:pt idx="164">
                  <c:v>0.2480860614360888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EEB3-4BC2-BBD8-6DD4DDD5C60B}"/>
            </c:ext>
          </c:extLst>
        </c:ser>
        <c:ser>
          <c:idx val="49"/>
          <c:order val="49"/>
          <c:tx>
            <c:strRef>
              <c:f>factor_cum_ic!$AY$1</c:f>
              <c:strCache>
                <c:ptCount val="1"/>
                <c:pt idx="0">
                  <c:v>alpha051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factor_cum_ic!$AY$2:$AY$166</c:f>
              <c:numCache>
                <c:formatCode>General</c:formatCode>
                <c:ptCount val="165"/>
                <c:pt idx="1">
                  <c:v>-0.19011583906621179</c:v>
                </c:pt>
                <c:pt idx="2">
                  <c:v>-0.35470030383223228</c:v>
                </c:pt>
                <c:pt idx="3">
                  <c:v>-0.48131567888145121</c:v>
                </c:pt>
                <c:pt idx="4">
                  <c:v>-0.29354746616730182</c:v>
                </c:pt>
                <c:pt idx="5">
                  <c:v>-0.36697393298895198</c:v>
                </c:pt>
                <c:pt idx="6">
                  <c:v>-0.2080535170439835</c:v>
                </c:pt>
                <c:pt idx="7">
                  <c:v>-0.32096655239138511</c:v>
                </c:pt>
                <c:pt idx="8">
                  <c:v>-0.39183132090345291</c:v>
                </c:pt>
                <c:pt idx="9">
                  <c:v>-0.38847921928585849</c:v>
                </c:pt>
                <c:pt idx="10">
                  <c:v>-0.45706825542809643</c:v>
                </c:pt>
                <c:pt idx="11">
                  <c:v>-0.42969915613723492</c:v>
                </c:pt>
                <c:pt idx="12">
                  <c:v>-0.42363824265714439</c:v>
                </c:pt>
                <c:pt idx="13">
                  <c:v>-0.48328519787461832</c:v>
                </c:pt>
                <c:pt idx="14">
                  <c:v>-0.52799735255155</c:v>
                </c:pt>
                <c:pt idx="15">
                  <c:v>-0.57176296079972555</c:v>
                </c:pt>
                <c:pt idx="16">
                  <c:v>-0.4807340459351459</c:v>
                </c:pt>
                <c:pt idx="17">
                  <c:v>-0.64747137737101124</c:v>
                </c:pt>
                <c:pt idx="18">
                  <c:v>-0.69823363981604558</c:v>
                </c:pt>
                <c:pt idx="19">
                  <c:v>-0.91133390042938456</c:v>
                </c:pt>
                <c:pt idx="20">
                  <c:v>-0.99377086251149549</c:v>
                </c:pt>
                <c:pt idx="21">
                  <c:v>-0.96687067636273827</c:v>
                </c:pt>
                <c:pt idx="22">
                  <c:v>-0.72595498782515044</c:v>
                </c:pt>
                <c:pt idx="23">
                  <c:v>-0.78762008374774062</c:v>
                </c:pt>
                <c:pt idx="24">
                  <c:v>-0.81226316914434316</c:v>
                </c:pt>
                <c:pt idx="25">
                  <c:v>-0.73845018902207438</c:v>
                </c:pt>
                <c:pt idx="26">
                  <c:v>-0.77773951603148339</c:v>
                </c:pt>
                <c:pt idx="27">
                  <c:v>-0.88398469804586877</c:v>
                </c:pt>
                <c:pt idx="28">
                  <c:v>-0.75231222114945551</c:v>
                </c:pt>
                <c:pt idx="29">
                  <c:v>-0.64614822219114254</c:v>
                </c:pt>
                <c:pt idx="30">
                  <c:v>-0.43753296252318907</c:v>
                </c:pt>
                <c:pt idx="31">
                  <c:v>-0.45939932605511058</c:v>
                </c:pt>
                <c:pt idx="32">
                  <c:v>-0.43018837719064812</c:v>
                </c:pt>
                <c:pt idx="33">
                  <c:v>-0.45110608747025233</c:v>
                </c:pt>
                <c:pt idx="34">
                  <c:v>-0.52905498705278498</c:v>
                </c:pt>
                <c:pt idx="35">
                  <c:v>-0.61499063814367072</c:v>
                </c:pt>
                <c:pt idx="36">
                  <c:v>-0.53254830129448738</c:v>
                </c:pt>
                <c:pt idx="37">
                  <c:v>-0.82781313650060118</c:v>
                </c:pt>
                <c:pt idx="38">
                  <c:v>-0.68133030434077613</c:v>
                </c:pt>
                <c:pt idx="39">
                  <c:v>-0.77118257041300275</c:v>
                </c:pt>
                <c:pt idx="40">
                  <c:v>-0.90475579275653817</c:v>
                </c:pt>
                <c:pt idx="41">
                  <c:v>-0.78218625530061225</c:v>
                </c:pt>
                <c:pt idx="42">
                  <c:v>-0.95091756977539699</c:v>
                </c:pt>
                <c:pt idx="43">
                  <c:v>-0.92500312558441877</c:v>
                </c:pt>
                <c:pt idx="44">
                  <c:v>-1.1856483474418109</c:v>
                </c:pt>
                <c:pt idx="45">
                  <c:v>-1.135454698888706</c:v>
                </c:pt>
                <c:pt idx="46">
                  <c:v>-1.0769704714692321</c:v>
                </c:pt>
                <c:pt idx="47">
                  <c:v>-1.0863641945256339</c:v>
                </c:pt>
                <c:pt idx="48">
                  <c:v>-0.85084571960909694</c:v>
                </c:pt>
                <c:pt idx="49">
                  <c:v>-0.88869585925020267</c:v>
                </c:pt>
                <c:pt idx="50">
                  <c:v>-0.92769307589458128</c:v>
                </c:pt>
                <c:pt idx="51">
                  <c:v>-0.81002694099174721</c:v>
                </c:pt>
                <c:pt idx="52">
                  <c:v>-0.86739702519511375</c:v>
                </c:pt>
                <c:pt idx="53">
                  <c:v>-0.95862715179289881</c:v>
                </c:pt>
                <c:pt idx="54">
                  <c:v>-1.064297936278741</c:v>
                </c:pt>
                <c:pt idx="55">
                  <c:v>-0.99198042451037516</c:v>
                </c:pt>
                <c:pt idx="56">
                  <c:v>-1.123977271554192</c:v>
                </c:pt>
                <c:pt idx="57">
                  <c:v>-1.177834412907711</c:v>
                </c:pt>
                <c:pt idx="58">
                  <c:v>-1.188611105309082</c:v>
                </c:pt>
                <c:pt idx="59">
                  <c:v>-1.005187582439683</c:v>
                </c:pt>
                <c:pt idx="60">
                  <c:v>-1.1880536794535641</c:v>
                </c:pt>
                <c:pt idx="61">
                  <c:v>-1.1184357425660161</c:v>
                </c:pt>
                <c:pt idx="62">
                  <c:v>-1.043639673334176</c:v>
                </c:pt>
                <c:pt idx="63">
                  <c:v>-1.0953636851809989</c:v>
                </c:pt>
                <c:pt idx="64">
                  <c:v>-1.1923067447393501</c:v>
                </c:pt>
                <c:pt idx="65">
                  <c:v>-1.2400325254951059</c:v>
                </c:pt>
                <c:pt idx="66">
                  <c:v>-1.106096597162981</c:v>
                </c:pt>
                <c:pt idx="67">
                  <c:v>-1.132105368718602</c:v>
                </c:pt>
                <c:pt idx="68">
                  <c:v>-1.0750104721798179</c:v>
                </c:pt>
                <c:pt idx="69">
                  <c:v>-0.99727206457304551</c:v>
                </c:pt>
                <c:pt idx="70">
                  <c:v>-0.80970185269566697</c:v>
                </c:pt>
                <c:pt idx="71">
                  <c:v>-0.87929756540098358</c:v>
                </c:pt>
                <c:pt idx="72">
                  <c:v>-0.84518664917843667</c:v>
                </c:pt>
                <c:pt idx="73">
                  <c:v>-0.78686078106591839</c:v>
                </c:pt>
                <c:pt idx="74">
                  <c:v>-0.95070422528267851</c:v>
                </c:pt>
                <c:pt idx="75">
                  <c:v>-0.93194656240168394</c:v>
                </c:pt>
                <c:pt idx="76">
                  <c:v>-0.66016645015558229</c:v>
                </c:pt>
                <c:pt idx="77">
                  <c:v>-0.3527612612437156</c:v>
                </c:pt>
                <c:pt idx="78">
                  <c:v>-0.46193980112375072</c:v>
                </c:pt>
                <c:pt idx="79">
                  <c:v>-0.673861876993051</c:v>
                </c:pt>
                <c:pt idx="80">
                  <c:v>-0.63562526452471946</c:v>
                </c:pt>
                <c:pt idx="81">
                  <c:v>-0.75658595242523929</c:v>
                </c:pt>
                <c:pt idx="82">
                  <c:v>-0.97913417552226178</c:v>
                </c:pt>
                <c:pt idx="83">
                  <c:v>-0.99122028389734373</c:v>
                </c:pt>
                <c:pt idx="84">
                  <c:v>-1.050859156926454</c:v>
                </c:pt>
                <c:pt idx="85">
                  <c:v>-0.77437266652751435</c:v>
                </c:pt>
                <c:pt idx="86">
                  <c:v>-1.1145452434486851</c:v>
                </c:pt>
                <c:pt idx="87">
                  <c:v>-1.2203355827585289</c:v>
                </c:pt>
                <c:pt idx="88">
                  <c:v>-1.0272434435958571</c:v>
                </c:pt>
                <c:pt idx="89">
                  <c:v>-0.97137664019927383</c:v>
                </c:pt>
                <c:pt idx="90">
                  <c:v>-1.16948996423399</c:v>
                </c:pt>
                <c:pt idx="91">
                  <c:v>-1.11779825619526</c:v>
                </c:pt>
                <c:pt idx="92">
                  <c:v>-1.0944471968417151</c:v>
                </c:pt>
                <c:pt idx="93">
                  <c:v>-1.114134962004546</c:v>
                </c:pt>
                <c:pt idx="94">
                  <c:v>-1.0435212743507689</c:v>
                </c:pt>
                <c:pt idx="95">
                  <c:v>-0.96365527695284903</c:v>
                </c:pt>
                <c:pt idx="96">
                  <c:v>-0.93280545809221493</c:v>
                </c:pt>
                <c:pt idx="97">
                  <c:v>-1.099285172769918</c:v>
                </c:pt>
                <c:pt idx="98">
                  <c:v>-1.0464983281613669</c:v>
                </c:pt>
                <c:pt idx="99">
                  <c:v>-1.020938886919913</c:v>
                </c:pt>
                <c:pt idx="100">
                  <c:v>-1.1868594304295701</c:v>
                </c:pt>
                <c:pt idx="101">
                  <c:v>-1.2410415782145039</c:v>
                </c:pt>
                <c:pt idx="102">
                  <c:v>-0.99158554009212141</c:v>
                </c:pt>
                <c:pt idx="103">
                  <c:v>-1.0098349080599689</c:v>
                </c:pt>
                <c:pt idx="104">
                  <c:v>-1.159246763898292</c:v>
                </c:pt>
                <c:pt idx="105">
                  <c:v>-0.93326882007200196</c:v>
                </c:pt>
                <c:pt idx="106">
                  <c:v>-0.85403418453730262</c:v>
                </c:pt>
                <c:pt idx="107">
                  <c:v>-0.92681007860847731</c:v>
                </c:pt>
                <c:pt idx="108">
                  <c:v>-0.85670449127827153</c:v>
                </c:pt>
                <c:pt idx="109">
                  <c:v>-0.94127033625359491</c:v>
                </c:pt>
                <c:pt idx="110">
                  <c:v>-0.94523805714951881</c:v>
                </c:pt>
                <c:pt idx="111">
                  <c:v>-0.76834591986577139</c:v>
                </c:pt>
                <c:pt idx="112">
                  <c:v>-1.1325929900764851</c:v>
                </c:pt>
                <c:pt idx="113">
                  <c:v>-1.3032127873438859</c:v>
                </c:pt>
                <c:pt idx="114">
                  <c:v>-1.160280761747196</c:v>
                </c:pt>
                <c:pt idx="115">
                  <c:v>-1.074815594131469</c:v>
                </c:pt>
                <c:pt idx="116">
                  <c:v>-0.7465677535074321</c:v>
                </c:pt>
                <c:pt idx="117">
                  <c:v>-0.89810381333867539</c:v>
                </c:pt>
                <c:pt idx="118">
                  <c:v>-0.95253944130449586</c:v>
                </c:pt>
                <c:pt idx="119">
                  <c:v>-1.181600389430101</c:v>
                </c:pt>
                <c:pt idx="120">
                  <c:v>-1.008305393125523</c:v>
                </c:pt>
                <c:pt idx="121">
                  <c:v>-1.1027379761442819</c:v>
                </c:pt>
                <c:pt idx="122">
                  <c:v>-0.99498363716549343</c:v>
                </c:pt>
                <c:pt idx="123">
                  <c:v>-0.92315552203875761</c:v>
                </c:pt>
                <c:pt idx="124">
                  <c:v>-0.81327215083106597</c:v>
                </c:pt>
                <c:pt idx="125">
                  <c:v>-0.76314482781963833</c:v>
                </c:pt>
                <c:pt idx="126">
                  <c:v>-0.6062125028350186</c:v>
                </c:pt>
                <c:pt idx="127">
                  <c:v>-1.0941749919210919</c:v>
                </c:pt>
                <c:pt idx="128">
                  <c:v>-1.1864717736176149</c:v>
                </c:pt>
                <c:pt idx="129">
                  <c:v>-1.0081930708230169</c:v>
                </c:pt>
                <c:pt idx="130">
                  <c:v>-0.87619587532515464</c:v>
                </c:pt>
                <c:pt idx="131">
                  <c:v>-0.98002384645755547</c:v>
                </c:pt>
                <c:pt idx="132">
                  <c:v>-0.95475873970552805</c:v>
                </c:pt>
                <c:pt idx="133">
                  <c:v>-0.77056202602131751</c:v>
                </c:pt>
                <c:pt idx="134">
                  <c:v>-0.78301968501989128</c:v>
                </c:pt>
                <c:pt idx="135">
                  <c:v>-0.59366064005173835</c:v>
                </c:pt>
                <c:pt idx="136">
                  <c:v>-0.52082295307463278</c:v>
                </c:pt>
                <c:pt idx="137">
                  <c:v>-0.64066220628530146</c:v>
                </c:pt>
                <c:pt idx="138">
                  <c:v>-0.7889642208269857</c:v>
                </c:pt>
                <c:pt idx="139">
                  <c:v>-0.79131888977786802</c:v>
                </c:pt>
                <c:pt idx="140">
                  <c:v>-0.97146174512359273</c:v>
                </c:pt>
                <c:pt idx="141">
                  <c:v>-1.20083797552477</c:v>
                </c:pt>
                <c:pt idx="142">
                  <c:v>-1.2629857852701341</c:v>
                </c:pt>
                <c:pt idx="143">
                  <c:v>-1.2844041126794761</c:v>
                </c:pt>
                <c:pt idx="144">
                  <c:v>-1.3726869114499349</c:v>
                </c:pt>
                <c:pt idx="145">
                  <c:v>-1.2122798778295081</c:v>
                </c:pt>
                <c:pt idx="146">
                  <c:v>-1.4536803197738899</c:v>
                </c:pt>
                <c:pt idx="147">
                  <c:v>-1.3498502955075879</c:v>
                </c:pt>
                <c:pt idx="148">
                  <c:v>-1.5381898694856779</c:v>
                </c:pt>
                <c:pt idx="149">
                  <c:v>-1.5142710962618771</c:v>
                </c:pt>
                <c:pt idx="150">
                  <c:v>-1.482176050462777</c:v>
                </c:pt>
                <c:pt idx="151">
                  <c:v>-1.395812365391575</c:v>
                </c:pt>
                <c:pt idx="152">
                  <c:v>-1.273321724972444</c:v>
                </c:pt>
                <c:pt idx="153">
                  <c:v>-1.017494995538885</c:v>
                </c:pt>
                <c:pt idx="154">
                  <c:v>-0.60911972943946568</c:v>
                </c:pt>
                <c:pt idx="155">
                  <c:v>-0.56722490991065733</c:v>
                </c:pt>
                <c:pt idx="156">
                  <c:v>-0.54300934347905372</c:v>
                </c:pt>
                <c:pt idx="157">
                  <c:v>-0.3659334293150025</c:v>
                </c:pt>
                <c:pt idx="158">
                  <c:v>-0.60336432972927612</c:v>
                </c:pt>
                <c:pt idx="159">
                  <c:v>-0.64669222303074736</c:v>
                </c:pt>
                <c:pt idx="160">
                  <c:v>-0.75389056998970294</c:v>
                </c:pt>
                <c:pt idx="161">
                  <c:v>-0.44464009457123221</c:v>
                </c:pt>
                <c:pt idx="162">
                  <c:v>-0.43778708045096548</c:v>
                </c:pt>
                <c:pt idx="163">
                  <c:v>-0.43800865000633732</c:v>
                </c:pt>
                <c:pt idx="164">
                  <c:v>-0.23855366303191011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1-EEB3-4BC2-BBD8-6DD4DDD5C60B}"/>
            </c:ext>
          </c:extLst>
        </c:ser>
        <c:ser>
          <c:idx val="50"/>
          <c:order val="50"/>
          <c:tx>
            <c:strRef>
              <c:f>factor_cum_ic!$AZ$1</c:f>
              <c:strCache>
                <c:ptCount val="1"/>
                <c:pt idx="0">
                  <c:v>alpha052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factor_cum_ic!$AZ$2:$AZ$166</c:f>
              <c:numCache>
                <c:formatCode>General</c:formatCode>
                <c:ptCount val="165"/>
                <c:pt idx="50">
                  <c:v>-3.0164006761205571E-2</c:v>
                </c:pt>
                <c:pt idx="51">
                  <c:v>0.1436591874684004</c:v>
                </c:pt>
                <c:pt idx="52">
                  <c:v>7.9456023099467726E-2</c:v>
                </c:pt>
                <c:pt idx="53">
                  <c:v>0.38434729848221871</c:v>
                </c:pt>
                <c:pt idx="54">
                  <c:v>0.17137563036583789</c:v>
                </c:pt>
                <c:pt idx="55">
                  <c:v>-1.0047539936130889E-2</c:v>
                </c:pt>
                <c:pt idx="56">
                  <c:v>-0.1185104894367045</c:v>
                </c:pt>
                <c:pt idx="57">
                  <c:v>-7.527830060956614E-3</c:v>
                </c:pt>
                <c:pt idx="58">
                  <c:v>-0.1603668344023495</c:v>
                </c:pt>
                <c:pt idx="59">
                  <c:v>-6.7941234066081185E-2</c:v>
                </c:pt>
                <c:pt idx="60">
                  <c:v>0.14514284506929301</c:v>
                </c:pt>
                <c:pt idx="61">
                  <c:v>0.46550018703878437</c:v>
                </c:pt>
                <c:pt idx="62">
                  <c:v>0.44104130671996622</c:v>
                </c:pt>
                <c:pt idx="63">
                  <c:v>0.48759300421251411</c:v>
                </c:pt>
                <c:pt idx="64">
                  <c:v>0.52920550717588999</c:v>
                </c:pt>
                <c:pt idx="65">
                  <c:v>0.40654032901653547</c:v>
                </c:pt>
                <c:pt idx="66">
                  <c:v>0.28501297338511278</c:v>
                </c:pt>
                <c:pt idx="67">
                  <c:v>0.42858449572460061</c:v>
                </c:pt>
                <c:pt idx="68">
                  <c:v>0.7682330657467773</c:v>
                </c:pt>
                <c:pt idx="69">
                  <c:v>0.75225705619550243</c:v>
                </c:pt>
                <c:pt idx="70">
                  <c:v>0.86686288547671564</c:v>
                </c:pt>
                <c:pt idx="71">
                  <c:v>0.94974019730301018</c:v>
                </c:pt>
                <c:pt idx="72">
                  <c:v>0.81795289999183951</c:v>
                </c:pt>
                <c:pt idx="73">
                  <c:v>0.88490636785112342</c:v>
                </c:pt>
                <c:pt idx="74">
                  <c:v>1.0347145703376821</c:v>
                </c:pt>
                <c:pt idx="75">
                  <c:v>0.95506181029912096</c:v>
                </c:pt>
                <c:pt idx="76">
                  <c:v>1.281777720305546</c:v>
                </c:pt>
                <c:pt idx="77">
                  <c:v>1.0663662688133739</c:v>
                </c:pt>
                <c:pt idx="78">
                  <c:v>1.1038749606809271</c:v>
                </c:pt>
                <c:pt idx="79">
                  <c:v>1.216255478721826</c:v>
                </c:pt>
                <c:pt idx="80">
                  <c:v>1.4031227396864201</c:v>
                </c:pt>
                <c:pt idx="81">
                  <c:v>1.037029295087885</c:v>
                </c:pt>
                <c:pt idx="82">
                  <c:v>0.76861263084135145</c:v>
                </c:pt>
                <c:pt idx="83">
                  <c:v>0.98853441812867382</c:v>
                </c:pt>
                <c:pt idx="84">
                  <c:v>0.92674724807736786</c:v>
                </c:pt>
                <c:pt idx="85">
                  <c:v>1.0808378187477401</c:v>
                </c:pt>
                <c:pt idx="86">
                  <c:v>1.265373637095087</c:v>
                </c:pt>
                <c:pt idx="87">
                  <c:v>1.2008999899019239</c:v>
                </c:pt>
                <c:pt idx="88">
                  <c:v>1.3911873791432401</c:v>
                </c:pt>
                <c:pt idx="89">
                  <c:v>1.3757855362788549</c:v>
                </c:pt>
                <c:pt idx="90">
                  <c:v>1.457815495125286</c:v>
                </c:pt>
                <c:pt idx="91">
                  <c:v>1.204470619902565</c:v>
                </c:pt>
                <c:pt idx="92">
                  <c:v>1.3441705049411179</c:v>
                </c:pt>
                <c:pt idx="93">
                  <c:v>1.27680667936318</c:v>
                </c:pt>
                <c:pt idx="94">
                  <c:v>1.4770679105589231</c:v>
                </c:pt>
                <c:pt idx="95">
                  <c:v>1.4720750062289509</c:v>
                </c:pt>
                <c:pt idx="96">
                  <c:v>1.34104808365001</c:v>
                </c:pt>
                <c:pt idx="97">
                  <c:v>1.493479944631394</c:v>
                </c:pt>
                <c:pt idx="98">
                  <c:v>1.5813501800475669</c:v>
                </c:pt>
                <c:pt idx="99">
                  <c:v>1.569956963974265</c:v>
                </c:pt>
                <c:pt idx="100">
                  <c:v>1.677369006281678</c:v>
                </c:pt>
                <c:pt idx="101">
                  <c:v>1.4598073071732971</c:v>
                </c:pt>
                <c:pt idx="102">
                  <c:v>1.6228477383338691</c:v>
                </c:pt>
                <c:pt idx="103">
                  <c:v>1.5534944513052491</c:v>
                </c:pt>
                <c:pt idx="104">
                  <c:v>1.474345686129279</c:v>
                </c:pt>
                <c:pt idx="105">
                  <c:v>1.665249058516594</c:v>
                </c:pt>
                <c:pt idx="106">
                  <c:v>1.6207792774800931</c:v>
                </c:pt>
                <c:pt idx="107">
                  <c:v>1.8434025164042029</c:v>
                </c:pt>
                <c:pt idx="108">
                  <c:v>1.8963526252113481</c:v>
                </c:pt>
                <c:pt idx="109">
                  <c:v>1.8451799526581181</c:v>
                </c:pt>
                <c:pt idx="110">
                  <c:v>1.7888345965277439</c:v>
                </c:pt>
                <c:pt idx="111">
                  <c:v>1.8379533643027059</c:v>
                </c:pt>
                <c:pt idx="112">
                  <c:v>1.6412611504260659</c:v>
                </c:pt>
                <c:pt idx="113">
                  <c:v>1.2875516284180251</c:v>
                </c:pt>
                <c:pt idx="114">
                  <c:v>1.4628751773093209</c:v>
                </c:pt>
                <c:pt idx="115">
                  <c:v>1.437554900344145</c:v>
                </c:pt>
                <c:pt idx="116">
                  <c:v>1.6158049785135939</c:v>
                </c:pt>
                <c:pt idx="117">
                  <c:v>1.5397821443249999</c:v>
                </c:pt>
                <c:pt idx="118">
                  <c:v>1.649167796214805</c:v>
                </c:pt>
                <c:pt idx="119">
                  <c:v>1.8037048583235029</c:v>
                </c:pt>
                <c:pt idx="120">
                  <c:v>1.714647921084997</c:v>
                </c:pt>
                <c:pt idx="121">
                  <c:v>1.6454447679203781</c:v>
                </c:pt>
                <c:pt idx="122">
                  <c:v>1.600109201732884</c:v>
                </c:pt>
                <c:pt idx="123">
                  <c:v>1.4820878881542141</c:v>
                </c:pt>
                <c:pt idx="124">
                  <c:v>1.4757087975922141</c:v>
                </c:pt>
                <c:pt idx="125">
                  <c:v>1.4113595901941509</c:v>
                </c:pt>
                <c:pt idx="126">
                  <c:v>1.53075602751225</c:v>
                </c:pt>
                <c:pt idx="127">
                  <c:v>1.4321505209803</c:v>
                </c:pt>
                <c:pt idx="128">
                  <c:v>1.3628430029812799</c:v>
                </c:pt>
                <c:pt idx="129">
                  <c:v>1.3764142621606921</c:v>
                </c:pt>
                <c:pt idx="130">
                  <c:v>1.4354778160877759</c:v>
                </c:pt>
                <c:pt idx="131">
                  <c:v>1.5448183986395021</c:v>
                </c:pt>
                <c:pt idx="132">
                  <c:v>1.425830596243971</c:v>
                </c:pt>
                <c:pt idx="133">
                  <c:v>1.3757376564967541</c:v>
                </c:pt>
                <c:pt idx="134">
                  <c:v>1.408775986053036</c:v>
                </c:pt>
                <c:pt idx="135">
                  <c:v>1.310295629600339</c:v>
                </c:pt>
                <c:pt idx="136">
                  <c:v>1.5529653662213949</c:v>
                </c:pt>
                <c:pt idx="137">
                  <c:v>1.543368262205411</c:v>
                </c:pt>
                <c:pt idx="138">
                  <c:v>1.415088847939433</c:v>
                </c:pt>
                <c:pt idx="139">
                  <c:v>1.308884155353504</c:v>
                </c:pt>
                <c:pt idx="140">
                  <c:v>1.4784563198915479</c:v>
                </c:pt>
                <c:pt idx="141">
                  <c:v>1.388248647066411</c:v>
                </c:pt>
                <c:pt idx="142">
                  <c:v>1.496601160602441</c:v>
                </c:pt>
                <c:pt idx="143">
                  <c:v>1.326181603290518</c:v>
                </c:pt>
                <c:pt idx="144">
                  <c:v>1.327401012369448</c:v>
                </c:pt>
                <c:pt idx="145">
                  <c:v>1.3425626299045681</c:v>
                </c:pt>
                <c:pt idx="146">
                  <c:v>1.3508582693720019</c:v>
                </c:pt>
                <c:pt idx="147">
                  <c:v>1.3211780323715661</c:v>
                </c:pt>
                <c:pt idx="148">
                  <c:v>1.2734753963228711</c:v>
                </c:pt>
                <c:pt idx="149">
                  <c:v>1.1039958838890229</c:v>
                </c:pt>
                <c:pt idx="150">
                  <c:v>1.1217329633643791</c:v>
                </c:pt>
                <c:pt idx="151">
                  <c:v>1.2674875697723129</c:v>
                </c:pt>
                <c:pt idx="152">
                  <c:v>1.1257668741298741</c:v>
                </c:pt>
                <c:pt idx="153">
                  <c:v>1.4448147185041911</c:v>
                </c:pt>
                <c:pt idx="154">
                  <c:v>1.233430092755146</c:v>
                </c:pt>
                <c:pt idx="155">
                  <c:v>1.3594536286597969</c:v>
                </c:pt>
                <c:pt idx="156">
                  <c:v>1.2606985101154631</c:v>
                </c:pt>
                <c:pt idx="157">
                  <c:v>1.230292638838407</c:v>
                </c:pt>
                <c:pt idx="158">
                  <c:v>1.168920884076855</c:v>
                </c:pt>
                <c:pt idx="159">
                  <c:v>1.123136268089145</c:v>
                </c:pt>
                <c:pt idx="160">
                  <c:v>1.075969800849367</c:v>
                </c:pt>
                <c:pt idx="161">
                  <c:v>1.0192639327168469</c:v>
                </c:pt>
                <c:pt idx="162">
                  <c:v>0.80301247087634486</c:v>
                </c:pt>
                <c:pt idx="163">
                  <c:v>0.6548788704473314</c:v>
                </c:pt>
                <c:pt idx="164">
                  <c:v>0.8391656796614696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2-EEB3-4BC2-BBD8-6DD4DDD5C60B}"/>
            </c:ext>
          </c:extLst>
        </c:ser>
        <c:ser>
          <c:idx val="51"/>
          <c:order val="51"/>
          <c:tx>
            <c:strRef>
              <c:f>factor_cum_ic!$BA$1</c:f>
              <c:strCache>
                <c:ptCount val="1"/>
                <c:pt idx="0">
                  <c:v>alpha053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factor_cum_ic!$BA$2:$BA$166</c:f>
              <c:numCache>
                <c:formatCode>General</c:formatCode>
                <c:ptCount val="165"/>
                <c:pt idx="2">
                  <c:v>-0.1058961312451949</c:v>
                </c:pt>
                <c:pt idx="3">
                  <c:v>-0.12308840904880899</c:v>
                </c:pt>
                <c:pt idx="4">
                  <c:v>-0.21955512847190581</c:v>
                </c:pt>
                <c:pt idx="5">
                  <c:v>-9.0890693411615542E-2</c:v>
                </c:pt>
                <c:pt idx="6">
                  <c:v>-0.2146120818463253</c:v>
                </c:pt>
                <c:pt idx="7">
                  <c:v>-0.2158219750065076</c:v>
                </c:pt>
                <c:pt idx="8">
                  <c:v>-0.1152490219091373</c:v>
                </c:pt>
                <c:pt idx="9">
                  <c:v>6.805487791932964E-2</c:v>
                </c:pt>
                <c:pt idx="10">
                  <c:v>3.4619552826822733E-2</c:v>
                </c:pt>
                <c:pt idx="11">
                  <c:v>-2.5869200627524729E-2</c:v>
                </c:pt>
                <c:pt idx="12">
                  <c:v>-0.16990153220053689</c:v>
                </c:pt>
                <c:pt idx="13">
                  <c:v>-0.24336436805498521</c:v>
                </c:pt>
                <c:pt idx="14">
                  <c:v>-0.2798024379059158</c:v>
                </c:pt>
                <c:pt idx="15">
                  <c:v>-0.22045704776587591</c:v>
                </c:pt>
                <c:pt idx="16">
                  <c:v>-0.19992522374206459</c:v>
                </c:pt>
                <c:pt idx="17">
                  <c:v>-0.2144486712946686</c:v>
                </c:pt>
                <c:pt idx="18">
                  <c:v>-0.31697152083802538</c:v>
                </c:pt>
                <c:pt idx="19">
                  <c:v>-0.46167908925390949</c:v>
                </c:pt>
                <c:pt idx="20">
                  <c:v>-0.57332586845831512</c:v>
                </c:pt>
                <c:pt idx="21">
                  <c:v>-0.92945348774736991</c:v>
                </c:pt>
                <c:pt idx="22">
                  <c:v>-0.77070167670770084</c:v>
                </c:pt>
                <c:pt idx="23">
                  <c:v>-0.73132556582038488</c:v>
                </c:pt>
                <c:pt idx="24">
                  <c:v>-0.91575522051977631</c:v>
                </c:pt>
                <c:pt idx="25">
                  <c:v>-0.71357059275006518</c:v>
                </c:pt>
                <c:pt idx="26">
                  <c:v>-0.8693245146512758</c:v>
                </c:pt>
                <c:pt idx="27">
                  <c:v>-0.95496688576702882</c:v>
                </c:pt>
                <c:pt idx="28">
                  <c:v>-0.77775738704019837</c:v>
                </c:pt>
                <c:pt idx="29">
                  <c:v>-0.71340132884851704</c:v>
                </c:pt>
                <c:pt idx="30">
                  <c:v>-0.74612074830535524</c:v>
                </c:pt>
                <c:pt idx="31">
                  <c:v>-0.66348435669362071</c:v>
                </c:pt>
                <c:pt idx="32">
                  <c:v>-0.83853273504758574</c:v>
                </c:pt>
                <c:pt idx="33">
                  <c:v>-0.79179489474928455</c:v>
                </c:pt>
                <c:pt idx="34">
                  <c:v>-1.0328158503413629</c:v>
                </c:pt>
                <c:pt idx="35">
                  <c:v>-0.90219527747350781</c:v>
                </c:pt>
                <c:pt idx="36">
                  <c:v>-1.0003652872609361</c:v>
                </c:pt>
                <c:pt idx="37">
                  <c:v>-0.99209156452791381</c:v>
                </c:pt>
                <c:pt idx="38">
                  <c:v>-1.0583648643570991</c:v>
                </c:pt>
                <c:pt idx="39">
                  <c:v>-0.88835163428597885</c:v>
                </c:pt>
                <c:pt idx="40">
                  <c:v>-0.84313370540053745</c:v>
                </c:pt>
                <c:pt idx="41">
                  <c:v>-0.71211990554893156</c:v>
                </c:pt>
                <c:pt idx="42">
                  <c:v>-0.58392012070372823</c:v>
                </c:pt>
                <c:pt idx="43">
                  <c:v>-0.39162413584876249</c:v>
                </c:pt>
                <c:pt idx="44">
                  <c:v>-0.40944920131913898</c:v>
                </c:pt>
                <c:pt idx="45">
                  <c:v>-0.2221841431184052</c:v>
                </c:pt>
                <c:pt idx="46">
                  <c:v>-0.26084628726063269</c:v>
                </c:pt>
                <c:pt idx="47">
                  <c:v>-0.2297841560824114</c:v>
                </c:pt>
                <c:pt idx="48">
                  <c:v>-0.25303308961347371</c:v>
                </c:pt>
                <c:pt idx="49">
                  <c:v>-8.1376771808227388E-2</c:v>
                </c:pt>
                <c:pt idx="50">
                  <c:v>-0.1063533415631021</c:v>
                </c:pt>
                <c:pt idx="51">
                  <c:v>-0.14956215330865791</c:v>
                </c:pt>
                <c:pt idx="52">
                  <c:v>0.1019396872864837</c:v>
                </c:pt>
                <c:pt idx="53">
                  <c:v>0.1794826499390284</c:v>
                </c:pt>
                <c:pt idx="54">
                  <c:v>0.19018598825302599</c:v>
                </c:pt>
                <c:pt idx="55">
                  <c:v>0.23691898341953321</c:v>
                </c:pt>
                <c:pt idx="56">
                  <c:v>0.30946385688478789</c:v>
                </c:pt>
                <c:pt idx="57">
                  <c:v>0.3812004761121216</c:v>
                </c:pt>
                <c:pt idx="58">
                  <c:v>0.3817688220952441</c:v>
                </c:pt>
                <c:pt idx="59">
                  <c:v>0.1551966216236414</c:v>
                </c:pt>
                <c:pt idx="60">
                  <c:v>0.1276225754704983</c:v>
                </c:pt>
                <c:pt idx="61">
                  <c:v>0.1909181225065624</c:v>
                </c:pt>
                <c:pt idx="62">
                  <c:v>0.29239650954210272</c:v>
                </c:pt>
                <c:pt idx="63">
                  <c:v>0.20494671168598061</c:v>
                </c:pt>
                <c:pt idx="64">
                  <c:v>6.3442019607699185E-2</c:v>
                </c:pt>
                <c:pt idx="65">
                  <c:v>0.29128937403547261</c:v>
                </c:pt>
                <c:pt idx="66">
                  <c:v>0.48628941816657251</c:v>
                </c:pt>
                <c:pt idx="67">
                  <c:v>0.36080060265209768</c:v>
                </c:pt>
                <c:pt idx="68">
                  <c:v>0.2975025500981221</c:v>
                </c:pt>
                <c:pt idx="69">
                  <c:v>0.40957690105730338</c:v>
                </c:pt>
                <c:pt idx="70">
                  <c:v>0.28874265963861462</c:v>
                </c:pt>
                <c:pt idx="71">
                  <c:v>0.11984028970636219</c:v>
                </c:pt>
                <c:pt idx="72">
                  <c:v>0.12836700294968731</c:v>
                </c:pt>
                <c:pt idx="73">
                  <c:v>9.1797984352553319E-2</c:v>
                </c:pt>
                <c:pt idx="74">
                  <c:v>0.25090970232826398</c:v>
                </c:pt>
                <c:pt idx="75">
                  <c:v>0.3178063889498034</c:v>
                </c:pt>
                <c:pt idx="76">
                  <c:v>0.26365119629905059</c:v>
                </c:pt>
                <c:pt idx="77">
                  <c:v>0.42681121853048332</c:v>
                </c:pt>
                <c:pt idx="78">
                  <c:v>0.44710800926920952</c:v>
                </c:pt>
                <c:pt idx="79">
                  <c:v>0.5951536216807205</c:v>
                </c:pt>
                <c:pt idx="80">
                  <c:v>0.56838492127164708</c:v>
                </c:pt>
                <c:pt idx="81">
                  <c:v>0.60565578528557795</c:v>
                </c:pt>
                <c:pt idx="82">
                  <c:v>0.59595046876309998</c:v>
                </c:pt>
                <c:pt idx="83">
                  <c:v>0.55959061482770955</c:v>
                </c:pt>
                <c:pt idx="84">
                  <c:v>0.70342267792432789</c:v>
                </c:pt>
                <c:pt idx="85">
                  <c:v>0.69533773517075637</c:v>
                </c:pt>
                <c:pt idx="86">
                  <c:v>0.52428321813685197</c:v>
                </c:pt>
                <c:pt idx="87">
                  <c:v>0.51117481896687555</c:v>
                </c:pt>
                <c:pt idx="88">
                  <c:v>0.40689633836101929</c:v>
                </c:pt>
                <c:pt idx="89">
                  <c:v>0.17869425214671</c:v>
                </c:pt>
                <c:pt idx="90">
                  <c:v>0.3552242809405044</c:v>
                </c:pt>
                <c:pt idx="91">
                  <c:v>0.44013171610364649</c:v>
                </c:pt>
                <c:pt idx="92">
                  <c:v>0.20603272800952849</c:v>
                </c:pt>
                <c:pt idx="93">
                  <c:v>0.12739316155157429</c:v>
                </c:pt>
                <c:pt idx="94">
                  <c:v>0.19324047151130971</c:v>
                </c:pt>
                <c:pt idx="95">
                  <c:v>0.39671245584826498</c:v>
                </c:pt>
                <c:pt idx="96">
                  <c:v>0.46719056801140652</c:v>
                </c:pt>
                <c:pt idx="97">
                  <c:v>0.43924726515814849</c:v>
                </c:pt>
                <c:pt idx="98">
                  <c:v>0.52167047348276441</c:v>
                </c:pt>
                <c:pt idx="99">
                  <c:v>0.47603033219910712</c:v>
                </c:pt>
                <c:pt idx="100">
                  <c:v>0.44147597922392101</c:v>
                </c:pt>
                <c:pt idx="101">
                  <c:v>0.33580030307706649</c:v>
                </c:pt>
                <c:pt idx="102">
                  <c:v>0.2572838345068918</c:v>
                </c:pt>
                <c:pt idx="103">
                  <c:v>0.23963617920792971</c:v>
                </c:pt>
                <c:pt idx="104">
                  <c:v>0.23755506550271749</c:v>
                </c:pt>
                <c:pt idx="105">
                  <c:v>7.501065861330028E-2</c:v>
                </c:pt>
                <c:pt idx="106">
                  <c:v>0.19197750735500291</c:v>
                </c:pt>
                <c:pt idx="107">
                  <c:v>0.38826150552888838</c:v>
                </c:pt>
                <c:pt idx="108">
                  <c:v>0.42983412688292177</c:v>
                </c:pt>
                <c:pt idx="109">
                  <c:v>0.40569188758793429</c:v>
                </c:pt>
                <c:pt idx="110">
                  <c:v>0.44009144507447628</c:v>
                </c:pt>
                <c:pt idx="111">
                  <c:v>0.31366241131509798</c:v>
                </c:pt>
                <c:pt idx="112">
                  <c:v>7.6291659867346373E-2</c:v>
                </c:pt>
                <c:pt idx="113">
                  <c:v>-7.4190573768072449E-3</c:v>
                </c:pt>
                <c:pt idx="114">
                  <c:v>-4.4570157019193042E-2</c:v>
                </c:pt>
                <c:pt idx="115">
                  <c:v>-7.7643051472928853E-3</c:v>
                </c:pt>
                <c:pt idx="116">
                  <c:v>-3.7529144598177668E-2</c:v>
                </c:pt>
                <c:pt idx="117">
                  <c:v>-6.4191950551261312E-2</c:v>
                </c:pt>
                <c:pt idx="118">
                  <c:v>-2.4572022678925571E-2</c:v>
                </c:pt>
                <c:pt idx="119">
                  <c:v>-0.18115020452253769</c:v>
                </c:pt>
                <c:pt idx="120">
                  <c:v>3.3652774711735861E-2</c:v>
                </c:pt>
                <c:pt idx="121">
                  <c:v>-0.2499598378514056</c:v>
                </c:pt>
                <c:pt idx="122">
                  <c:v>-0.26872039856198832</c:v>
                </c:pt>
                <c:pt idx="123">
                  <c:v>-0.29636461747912241</c:v>
                </c:pt>
                <c:pt idx="124">
                  <c:v>-0.35039851360001573</c:v>
                </c:pt>
                <c:pt idx="125">
                  <c:v>-0.32559447522143992</c:v>
                </c:pt>
                <c:pt idx="126">
                  <c:v>-0.3874024219602612</c:v>
                </c:pt>
                <c:pt idx="127">
                  <c:v>-0.3556447789952184</c:v>
                </c:pt>
                <c:pt idx="128">
                  <c:v>-0.30428368313219578</c:v>
                </c:pt>
                <c:pt idx="129">
                  <c:v>-0.38167989510177092</c:v>
                </c:pt>
                <c:pt idx="130">
                  <c:v>-0.44276951293732431</c:v>
                </c:pt>
                <c:pt idx="131">
                  <c:v>-0.38542897369781748</c:v>
                </c:pt>
                <c:pt idx="132">
                  <c:v>-0.47296483814703849</c:v>
                </c:pt>
                <c:pt idx="133">
                  <c:v>-0.51706156416994031</c:v>
                </c:pt>
                <c:pt idx="134">
                  <c:v>-0.42082744688947787</c:v>
                </c:pt>
                <c:pt idx="135">
                  <c:v>-0.43452254797053141</c:v>
                </c:pt>
                <c:pt idx="136">
                  <c:v>-0.52097881980880489</c:v>
                </c:pt>
                <c:pt idx="137">
                  <c:v>-0.4872166616965633</c:v>
                </c:pt>
                <c:pt idx="138">
                  <c:v>-0.38752631066575699</c:v>
                </c:pt>
                <c:pt idx="139">
                  <c:v>-0.36777038743006252</c:v>
                </c:pt>
                <c:pt idx="140">
                  <c:v>-0.32456519539354911</c:v>
                </c:pt>
                <c:pt idx="141">
                  <c:v>-0.39051459247644632</c:v>
                </c:pt>
                <c:pt idx="142">
                  <c:v>-0.28173617953168972</c:v>
                </c:pt>
                <c:pt idx="143">
                  <c:v>-0.3929005676242841</c:v>
                </c:pt>
                <c:pt idx="144">
                  <c:v>-0.42949685648831809</c:v>
                </c:pt>
                <c:pt idx="145">
                  <c:v>-0.48742101749867223</c:v>
                </c:pt>
                <c:pt idx="146">
                  <c:v>-0.58094496706953103</c:v>
                </c:pt>
                <c:pt idx="147">
                  <c:v>-0.66233991860281494</c:v>
                </c:pt>
                <c:pt idx="148">
                  <c:v>-0.61986039357203404</c:v>
                </c:pt>
                <c:pt idx="149">
                  <c:v>-0.51676223259522558</c:v>
                </c:pt>
                <c:pt idx="150">
                  <c:v>-0.57803678562054706</c:v>
                </c:pt>
                <c:pt idx="151">
                  <c:v>-0.59348933243166435</c:v>
                </c:pt>
                <c:pt idx="152">
                  <c:v>-0.62999412410713307</c:v>
                </c:pt>
                <c:pt idx="153">
                  <c:v>-0.62504594085820553</c:v>
                </c:pt>
                <c:pt idx="154">
                  <c:v>-0.37109085491838312</c:v>
                </c:pt>
                <c:pt idx="155">
                  <c:v>-0.33918302707479442</c:v>
                </c:pt>
                <c:pt idx="156">
                  <c:v>-0.54147100889550903</c:v>
                </c:pt>
                <c:pt idx="157">
                  <c:v>-0.59493362768064384</c:v>
                </c:pt>
                <c:pt idx="158">
                  <c:v>-0.57806354743779531</c:v>
                </c:pt>
                <c:pt idx="159">
                  <c:v>-0.65366594916018406</c:v>
                </c:pt>
                <c:pt idx="160">
                  <c:v>-0.69587279806205371</c:v>
                </c:pt>
                <c:pt idx="161">
                  <c:v>-0.75732087577220375</c:v>
                </c:pt>
                <c:pt idx="162">
                  <c:v>-0.83204440848175687</c:v>
                </c:pt>
                <c:pt idx="163">
                  <c:v>-0.75829262493033678</c:v>
                </c:pt>
                <c:pt idx="164">
                  <c:v>-0.82793633570324876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3-EEB3-4BC2-BBD8-6DD4DDD5C60B}"/>
            </c:ext>
          </c:extLst>
        </c:ser>
        <c:ser>
          <c:idx val="52"/>
          <c:order val="52"/>
          <c:tx>
            <c:strRef>
              <c:f>factor_cum_ic!$BB$1</c:f>
              <c:strCache>
                <c:ptCount val="1"/>
                <c:pt idx="0">
                  <c:v>alpha054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factor_cum_ic!$BB$2:$BB$166</c:f>
              <c:numCache>
                <c:formatCode>General</c:formatCode>
                <c:ptCount val="165"/>
                <c:pt idx="0">
                  <c:v>-0.27147720688104138</c:v>
                </c:pt>
                <c:pt idx="1">
                  <c:v>-0.61697964360904178</c:v>
                </c:pt>
                <c:pt idx="2">
                  <c:v>-1.0290731131770909</c:v>
                </c:pt>
                <c:pt idx="3">
                  <c:v>-0.98138199997817299</c:v>
                </c:pt>
                <c:pt idx="4">
                  <c:v>-1.2699602662929019</c:v>
                </c:pt>
                <c:pt idx="5">
                  <c:v>-1.135644838221253</c:v>
                </c:pt>
                <c:pt idx="6">
                  <c:v>-0.90065543881821075</c:v>
                </c:pt>
                <c:pt idx="7">
                  <c:v>-0.96656556183494646</c:v>
                </c:pt>
                <c:pt idx="8">
                  <c:v>-1.1728202309019391</c:v>
                </c:pt>
                <c:pt idx="9">
                  <c:v>-1.0931222525110189</c:v>
                </c:pt>
                <c:pt idx="10">
                  <c:v>-1.3199995475503259</c:v>
                </c:pt>
                <c:pt idx="11">
                  <c:v>-1.542631533585433</c:v>
                </c:pt>
                <c:pt idx="12">
                  <c:v>-1.5490728439103829</c:v>
                </c:pt>
                <c:pt idx="13">
                  <c:v>-1.4020004613835411</c:v>
                </c:pt>
                <c:pt idx="14">
                  <c:v>-1.3690714892168689</c:v>
                </c:pt>
                <c:pt idx="15">
                  <c:v>-1.1916168258917581</c:v>
                </c:pt>
                <c:pt idx="16">
                  <c:v>-1.424475630387132</c:v>
                </c:pt>
                <c:pt idx="17">
                  <c:v>-1.680625884689219</c:v>
                </c:pt>
                <c:pt idx="18">
                  <c:v>-1.7986408225474599</c:v>
                </c:pt>
                <c:pt idx="19">
                  <c:v>-2.2982176137561159</c:v>
                </c:pt>
                <c:pt idx="20">
                  <c:v>-2.5297632344258441</c:v>
                </c:pt>
                <c:pt idx="21">
                  <c:v>-2.6253438853587512</c:v>
                </c:pt>
                <c:pt idx="22">
                  <c:v>-2.8759812331950241</c:v>
                </c:pt>
                <c:pt idx="23">
                  <c:v>-2.9163529573410192</c:v>
                </c:pt>
                <c:pt idx="24">
                  <c:v>-2.6587024770125778</c:v>
                </c:pt>
                <c:pt idx="25">
                  <c:v>-2.690638245808342</c:v>
                </c:pt>
                <c:pt idx="26">
                  <c:v>-2.8963249854530129</c:v>
                </c:pt>
                <c:pt idx="27">
                  <c:v>-3.2829030553707979</c:v>
                </c:pt>
                <c:pt idx="28">
                  <c:v>-3.1349044489673008</c:v>
                </c:pt>
                <c:pt idx="29">
                  <c:v>-3.340962554987807</c:v>
                </c:pt>
                <c:pt idx="30">
                  <c:v>-3.3365119578523448</c:v>
                </c:pt>
                <c:pt idx="31">
                  <c:v>-3.185841674104446</c:v>
                </c:pt>
                <c:pt idx="32">
                  <c:v>-3.0723604120756911</c:v>
                </c:pt>
                <c:pt idx="33">
                  <c:v>-3.2280011788249752</c:v>
                </c:pt>
                <c:pt idx="34">
                  <c:v>-3.603201265602376</c:v>
                </c:pt>
                <c:pt idx="35">
                  <c:v>-3.5097467125403918</c:v>
                </c:pt>
                <c:pt idx="36">
                  <c:v>-3.2681874041676502</c:v>
                </c:pt>
                <c:pt idx="37">
                  <c:v>-3.0828865393769149</c:v>
                </c:pt>
                <c:pt idx="38">
                  <c:v>-3.337375219735518</c:v>
                </c:pt>
                <c:pt idx="39">
                  <c:v>-3.405255521346326</c:v>
                </c:pt>
                <c:pt idx="40">
                  <c:v>-3.2424706001031378</c:v>
                </c:pt>
                <c:pt idx="41">
                  <c:v>-3.0345108391192208</c:v>
                </c:pt>
                <c:pt idx="42">
                  <c:v>-2.91059275949041</c:v>
                </c:pt>
                <c:pt idx="43">
                  <c:v>-3.2175174491312029</c:v>
                </c:pt>
                <c:pt idx="44">
                  <c:v>-3.5945750044665692</c:v>
                </c:pt>
                <c:pt idx="45">
                  <c:v>-3.7058231785321158</c:v>
                </c:pt>
                <c:pt idx="46">
                  <c:v>-3.668343188106987</c:v>
                </c:pt>
                <c:pt idx="47">
                  <c:v>-3.4512618610523909</c:v>
                </c:pt>
                <c:pt idx="48">
                  <c:v>-3.7069653305049659</c:v>
                </c:pt>
                <c:pt idx="49">
                  <c:v>-3.7319809293607431</c:v>
                </c:pt>
                <c:pt idx="50">
                  <c:v>-3.9928665671958181</c:v>
                </c:pt>
                <c:pt idx="51">
                  <c:v>-3.6804769175943828</c:v>
                </c:pt>
                <c:pt idx="52">
                  <c:v>-3.745768993352586</c:v>
                </c:pt>
                <c:pt idx="53">
                  <c:v>-3.8303362284856992</c:v>
                </c:pt>
                <c:pt idx="54">
                  <c:v>-4.0631902959315189</c:v>
                </c:pt>
                <c:pt idx="55">
                  <c:v>-4.0908333121951719</c:v>
                </c:pt>
                <c:pt idx="56">
                  <c:v>-4.231251983518141</c:v>
                </c:pt>
                <c:pt idx="57">
                  <c:v>-4.4149088634614637</c:v>
                </c:pt>
                <c:pt idx="58">
                  <c:v>-4.0056795091554491</c:v>
                </c:pt>
                <c:pt idx="59">
                  <c:v>-4.2340043541254069</c:v>
                </c:pt>
                <c:pt idx="60">
                  <c:v>-4.5048341203482032</c:v>
                </c:pt>
                <c:pt idx="61">
                  <c:v>-4.1323180409320388</c:v>
                </c:pt>
                <c:pt idx="62">
                  <c:v>-4.0538803350261574</c:v>
                </c:pt>
                <c:pt idx="63">
                  <c:v>-4.2496344403497881</c:v>
                </c:pt>
                <c:pt idx="64">
                  <c:v>-4.3261156703264811</c:v>
                </c:pt>
                <c:pt idx="65">
                  <c:v>-4.4269061952030002</c:v>
                </c:pt>
                <c:pt idx="66">
                  <c:v>-4.2303175934379311</c:v>
                </c:pt>
                <c:pt idx="67">
                  <c:v>-3.7463404910555091</c:v>
                </c:pt>
                <c:pt idx="68">
                  <c:v>-4.0889487801085398</c:v>
                </c:pt>
                <c:pt idx="69">
                  <c:v>-4.2648873405291168</c:v>
                </c:pt>
                <c:pt idx="70">
                  <c:v>-4.0402272261743288</c:v>
                </c:pt>
                <c:pt idx="71">
                  <c:v>-4.2509141739137322</c:v>
                </c:pt>
                <c:pt idx="72">
                  <c:v>-4.5634038610361616</c:v>
                </c:pt>
                <c:pt idx="73">
                  <c:v>-4.4140138136429039</c:v>
                </c:pt>
                <c:pt idx="74">
                  <c:v>-4.7081209240710118</c:v>
                </c:pt>
                <c:pt idx="75">
                  <c:v>-5.0130618587695759</c:v>
                </c:pt>
                <c:pt idx="76">
                  <c:v>-4.7410903883185052</c:v>
                </c:pt>
                <c:pt idx="77">
                  <c:v>-5.0310516147147251</c:v>
                </c:pt>
                <c:pt idx="78">
                  <c:v>-5.3881640829518691</c:v>
                </c:pt>
                <c:pt idx="79">
                  <c:v>-5.2947589743492944</c:v>
                </c:pt>
                <c:pt idx="80">
                  <c:v>-5.1003886020780147</c:v>
                </c:pt>
                <c:pt idx="81">
                  <c:v>-4.8498219903584507</c:v>
                </c:pt>
                <c:pt idx="82">
                  <c:v>-4.507820068951526</c:v>
                </c:pt>
                <c:pt idx="83">
                  <c:v>-4.7509092058100997</c:v>
                </c:pt>
                <c:pt idx="84">
                  <c:v>-5.0249564099240134</c:v>
                </c:pt>
                <c:pt idx="85">
                  <c:v>-4.7365382955243973</c:v>
                </c:pt>
                <c:pt idx="86">
                  <c:v>-4.3016792513466147</c:v>
                </c:pt>
                <c:pt idx="87">
                  <c:v>-4.2023635960409278</c:v>
                </c:pt>
                <c:pt idx="88">
                  <c:v>-4.4898307720419606</c:v>
                </c:pt>
                <c:pt idx="89">
                  <c:v>-4.770440398501151</c:v>
                </c:pt>
                <c:pt idx="90">
                  <c:v>-4.9281956610770861</c:v>
                </c:pt>
                <c:pt idx="91">
                  <c:v>-5.1348527139290976</c:v>
                </c:pt>
                <c:pt idx="92">
                  <c:v>-5.3069135855428771</c:v>
                </c:pt>
                <c:pt idx="93">
                  <c:v>-5.4775138393532803</c:v>
                </c:pt>
                <c:pt idx="94">
                  <c:v>-5.4645009713621651</c:v>
                </c:pt>
                <c:pt idx="95">
                  <c:v>-5.3316258871702908</c:v>
                </c:pt>
                <c:pt idx="96">
                  <c:v>-5.6278760525622449</c:v>
                </c:pt>
                <c:pt idx="97">
                  <c:v>-5.5111990936512942</c:v>
                </c:pt>
                <c:pt idx="98">
                  <c:v>-5.5803579023993191</c:v>
                </c:pt>
                <c:pt idx="99">
                  <c:v>-5.7989379213121799</c:v>
                </c:pt>
                <c:pt idx="100">
                  <c:v>-6.1116432860387713</c:v>
                </c:pt>
                <c:pt idx="101">
                  <c:v>-6.3279425432187093</c:v>
                </c:pt>
                <c:pt idx="102">
                  <c:v>-6.2376179939612877</c:v>
                </c:pt>
                <c:pt idx="103">
                  <c:v>-6.2139960161716141</c:v>
                </c:pt>
                <c:pt idx="104">
                  <c:v>-6.531072981895961</c:v>
                </c:pt>
                <c:pt idx="105">
                  <c:v>-6.1723862939282457</c:v>
                </c:pt>
                <c:pt idx="106">
                  <c:v>-6.4270132502330686</c:v>
                </c:pt>
                <c:pt idx="107">
                  <c:v>-6.046498455771852</c:v>
                </c:pt>
                <c:pt idx="108">
                  <c:v>-6.1944104427206979</c:v>
                </c:pt>
                <c:pt idx="109">
                  <c:v>-6.4134197875870491</c:v>
                </c:pt>
                <c:pt idx="110">
                  <c:v>-6.40262066312415</c:v>
                </c:pt>
                <c:pt idx="111">
                  <c:v>-5.9920396845889243</c:v>
                </c:pt>
                <c:pt idx="112">
                  <c:v>-5.6012541636018547</c:v>
                </c:pt>
                <c:pt idx="113">
                  <c:v>-5.2341553989257523</c:v>
                </c:pt>
                <c:pt idx="114">
                  <c:v>-5.6309396213555836</c:v>
                </c:pt>
                <c:pt idx="115">
                  <c:v>-5.9368310295458491</c:v>
                </c:pt>
                <c:pt idx="116">
                  <c:v>-5.4907016030188647</c:v>
                </c:pt>
                <c:pt idx="117">
                  <c:v>-5.2261142353160306</c:v>
                </c:pt>
                <c:pt idx="118">
                  <c:v>-5.5779252352352309</c:v>
                </c:pt>
                <c:pt idx="119">
                  <c:v>-5.3993990024092993</c:v>
                </c:pt>
                <c:pt idx="120">
                  <c:v>-5.9027993529961549</c:v>
                </c:pt>
                <c:pt idx="121">
                  <c:v>-6.155920379865135</c:v>
                </c:pt>
                <c:pt idx="122">
                  <c:v>-6.3876279035838373</c:v>
                </c:pt>
                <c:pt idx="123">
                  <c:v>-6.5034000709469968</c:v>
                </c:pt>
                <c:pt idx="124">
                  <c:v>-6.6899661209134376</c:v>
                </c:pt>
                <c:pt idx="125">
                  <c:v>-6.7624290272880812</c:v>
                </c:pt>
                <c:pt idx="126">
                  <c:v>-6.9960551074953159</c:v>
                </c:pt>
                <c:pt idx="127">
                  <c:v>-7.1417155792962292</c:v>
                </c:pt>
                <c:pt idx="128">
                  <c:v>-7.2085745027044759</c:v>
                </c:pt>
                <c:pt idx="129">
                  <c:v>-7.5453659167701259</c:v>
                </c:pt>
                <c:pt idx="130">
                  <c:v>-7.4359760472025132</c:v>
                </c:pt>
                <c:pt idx="131">
                  <c:v>-7.6140811480589434</c:v>
                </c:pt>
                <c:pt idx="132">
                  <c:v>-7.7748120749858112</c:v>
                </c:pt>
                <c:pt idx="133">
                  <c:v>-7.7829857882948064</c:v>
                </c:pt>
                <c:pt idx="134">
                  <c:v>-7.8612025874525697</c:v>
                </c:pt>
                <c:pt idx="135">
                  <c:v>-7.8697907100536764</c:v>
                </c:pt>
                <c:pt idx="136">
                  <c:v>-7.8428028028574204</c:v>
                </c:pt>
                <c:pt idx="137">
                  <c:v>-7.7515786196970424</c:v>
                </c:pt>
                <c:pt idx="138">
                  <c:v>-7.9406588273399503</c:v>
                </c:pt>
                <c:pt idx="139">
                  <c:v>-8.1504110217105392</c:v>
                </c:pt>
                <c:pt idx="140">
                  <c:v>-8.2291723316759349</c:v>
                </c:pt>
                <c:pt idx="141">
                  <c:v>-8.586657427938837</c:v>
                </c:pt>
                <c:pt idx="142">
                  <c:v>-8.5073452441292812</c:v>
                </c:pt>
                <c:pt idx="143">
                  <c:v>-8.682064212754657</c:v>
                </c:pt>
                <c:pt idx="144">
                  <c:v>-8.7882009742706639</c:v>
                </c:pt>
                <c:pt idx="145">
                  <c:v>-8.7574437260222133</c:v>
                </c:pt>
                <c:pt idx="146">
                  <c:v>-8.8367737029204445</c:v>
                </c:pt>
                <c:pt idx="147">
                  <c:v>-8.9422926430061977</c:v>
                </c:pt>
                <c:pt idx="148">
                  <c:v>-8.9615348129963017</c:v>
                </c:pt>
                <c:pt idx="149">
                  <c:v>-8.741508026500199</c:v>
                </c:pt>
                <c:pt idx="150">
                  <c:v>-8.7330134741975858</c:v>
                </c:pt>
                <c:pt idx="151">
                  <c:v>-8.8207556285108542</c:v>
                </c:pt>
                <c:pt idx="152">
                  <c:v>-9.0673875711768908</c:v>
                </c:pt>
                <c:pt idx="153">
                  <c:v>-8.8660921451631278</c:v>
                </c:pt>
                <c:pt idx="154">
                  <c:v>-8.7541902376761822</c:v>
                </c:pt>
                <c:pt idx="155">
                  <c:v>-8.7599119528257745</c:v>
                </c:pt>
                <c:pt idx="156">
                  <c:v>-8.8560316277782682</c:v>
                </c:pt>
                <c:pt idx="157">
                  <c:v>-8.7494945238868258</c:v>
                </c:pt>
                <c:pt idx="158">
                  <c:v>-8.8011820978107131</c:v>
                </c:pt>
                <c:pt idx="159">
                  <c:v>-8.7975520516618833</c:v>
                </c:pt>
                <c:pt idx="160">
                  <c:v>-8.81659047593533</c:v>
                </c:pt>
                <c:pt idx="161">
                  <c:v>-8.8345641681998242</c:v>
                </c:pt>
                <c:pt idx="162">
                  <c:v>-8.6534295422111924</c:v>
                </c:pt>
                <c:pt idx="163">
                  <c:v>-8.7100072826905386</c:v>
                </c:pt>
                <c:pt idx="164">
                  <c:v>-8.7466518684907513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4-EEB3-4BC2-BBD8-6DD4DDD5C60B}"/>
            </c:ext>
          </c:extLst>
        </c:ser>
        <c:ser>
          <c:idx val="53"/>
          <c:order val="53"/>
          <c:tx>
            <c:strRef>
              <c:f>factor_cum_ic!$BC$1</c:f>
              <c:strCache>
                <c:ptCount val="1"/>
                <c:pt idx="0">
                  <c:v>alpha055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factor_cum_ic!$BC$2:$BC$166</c:f>
              <c:numCache>
                <c:formatCode>General</c:formatCode>
                <c:ptCount val="165"/>
                <c:pt idx="4">
                  <c:v>-6.3785552546575558E-2</c:v>
                </c:pt>
                <c:pt idx="5">
                  <c:v>-5.8644885994177692E-2</c:v>
                </c:pt>
                <c:pt idx="6">
                  <c:v>9.6621560634633841E-2</c:v>
                </c:pt>
                <c:pt idx="7">
                  <c:v>0.12556709589040779</c:v>
                </c:pt>
                <c:pt idx="8">
                  <c:v>0.13080036436016809</c:v>
                </c:pt>
                <c:pt idx="9">
                  <c:v>-1.092997853420621E-2</c:v>
                </c:pt>
                <c:pt idx="10">
                  <c:v>-9.5449046171727517E-2</c:v>
                </c:pt>
                <c:pt idx="11">
                  <c:v>-0.31001283830039861</c:v>
                </c:pt>
                <c:pt idx="12">
                  <c:v>-0.16431678331628791</c:v>
                </c:pt>
                <c:pt idx="13">
                  <c:v>-0.26067886547319341</c:v>
                </c:pt>
                <c:pt idx="14">
                  <c:v>-0.22716925392245191</c:v>
                </c:pt>
                <c:pt idx="15">
                  <c:v>-0.30634252617274932</c:v>
                </c:pt>
                <c:pt idx="16">
                  <c:v>-6.5322673278090493E-2</c:v>
                </c:pt>
                <c:pt idx="17">
                  <c:v>2.351705199628203E-2</c:v>
                </c:pt>
                <c:pt idx="18">
                  <c:v>1.9942794226384609E-2</c:v>
                </c:pt>
                <c:pt idx="19">
                  <c:v>-0.15581689671845281</c:v>
                </c:pt>
                <c:pt idx="20">
                  <c:v>-0.1874817033136334</c:v>
                </c:pt>
                <c:pt idx="21">
                  <c:v>-4.7274891643897671E-2</c:v>
                </c:pt>
                <c:pt idx="22">
                  <c:v>-0.146939188467857</c:v>
                </c:pt>
                <c:pt idx="23">
                  <c:v>-0.22344110944395379</c:v>
                </c:pt>
                <c:pt idx="24">
                  <c:v>-9.485257721911361E-2</c:v>
                </c:pt>
                <c:pt idx="25">
                  <c:v>1.3773923396797141E-2</c:v>
                </c:pt>
                <c:pt idx="26">
                  <c:v>-1.541340219354961E-2</c:v>
                </c:pt>
                <c:pt idx="27">
                  <c:v>-1.9112945903089939E-2</c:v>
                </c:pt>
                <c:pt idx="28">
                  <c:v>3.4728333660491481E-2</c:v>
                </c:pt>
                <c:pt idx="29">
                  <c:v>7.1684296953243132E-2</c:v>
                </c:pt>
                <c:pt idx="30">
                  <c:v>0.26149907639420988</c:v>
                </c:pt>
                <c:pt idx="31">
                  <c:v>0.18540793477324699</c:v>
                </c:pt>
                <c:pt idx="32">
                  <c:v>0.27361883895813671</c:v>
                </c:pt>
                <c:pt idx="33">
                  <c:v>0.35206118825042237</c:v>
                </c:pt>
                <c:pt idx="34">
                  <c:v>0.24765109799750981</c:v>
                </c:pt>
                <c:pt idx="35">
                  <c:v>0.31953301437117138</c:v>
                </c:pt>
                <c:pt idx="36">
                  <c:v>0.40363050151391028</c:v>
                </c:pt>
                <c:pt idx="37">
                  <c:v>0.27245566586404379</c:v>
                </c:pt>
                <c:pt idx="38">
                  <c:v>0.28856588843667857</c:v>
                </c:pt>
                <c:pt idx="39">
                  <c:v>0.1215459479987768</c:v>
                </c:pt>
                <c:pt idx="40">
                  <c:v>-4.8057716103106579E-2</c:v>
                </c:pt>
                <c:pt idx="41">
                  <c:v>-5.8764328106980027E-3</c:v>
                </c:pt>
                <c:pt idx="42">
                  <c:v>-0.1110128340406344</c:v>
                </c:pt>
                <c:pt idx="43">
                  <c:v>0.17716317820658739</c:v>
                </c:pt>
                <c:pt idx="44">
                  <c:v>0.1709623626342614</c:v>
                </c:pt>
                <c:pt idx="45">
                  <c:v>0.1816832749026657</c:v>
                </c:pt>
                <c:pt idx="46">
                  <c:v>0.24981349073874701</c:v>
                </c:pt>
                <c:pt idx="47">
                  <c:v>0.13280870263120231</c:v>
                </c:pt>
                <c:pt idx="48">
                  <c:v>0.136793474374963</c:v>
                </c:pt>
                <c:pt idx="49">
                  <c:v>-1.2496027663736481E-2</c:v>
                </c:pt>
                <c:pt idx="50">
                  <c:v>0.14027469517973701</c:v>
                </c:pt>
                <c:pt idx="51">
                  <c:v>0.25318417004744548</c:v>
                </c:pt>
                <c:pt idx="52">
                  <c:v>0.37625264143728659</c:v>
                </c:pt>
                <c:pt idx="53">
                  <c:v>0.19083200729980321</c:v>
                </c:pt>
                <c:pt idx="54">
                  <c:v>-8.1174083001890607E-3</c:v>
                </c:pt>
                <c:pt idx="55">
                  <c:v>8.9523958659753725E-2</c:v>
                </c:pt>
                <c:pt idx="56">
                  <c:v>1.6254997767933769E-2</c:v>
                </c:pt>
                <c:pt idx="57">
                  <c:v>6.8242170229069546E-2</c:v>
                </c:pt>
                <c:pt idx="58">
                  <c:v>0.106134878361042</c:v>
                </c:pt>
                <c:pt idx="59">
                  <c:v>0.10780047342283559</c:v>
                </c:pt>
                <c:pt idx="60">
                  <c:v>-9.736141849952748E-2</c:v>
                </c:pt>
                <c:pt idx="61">
                  <c:v>-6.1538197134058233E-2</c:v>
                </c:pt>
                <c:pt idx="62">
                  <c:v>3.2046662392038107E-2</c:v>
                </c:pt>
                <c:pt idx="63">
                  <c:v>5.5066453756405259E-2</c:v>
                </c:pt>
                <c:pt idx="64">
                  <c:v>-8.7969428989016135E-2</c:v>
                </c:pt>
                <c:pt idx="65">
                  <c:v>-0.1499274102630602</c:v>
                </c:pt>
                <c:pt idx="66">
                  <c:v>-0.32294997177766699</c:v>
                </c:pt>
                <c:pt idx="67">
                  <c:v>-0.31505894722326377</c:v>
                </c:pt>
                <c:pt idx="68">
                  <c:v>-1.945304516012553E-2</c:v>
                </c:pt>
                <c:pt idx="69">
                  <c:v>-0.18957661856520031</c:v>
                </c:pt>
                <c:pt idx="70">
                  <c:v>-9.4790395151573698E-2</c:v>
                </c:pt>
                <c:pt idx="71">
                  <c:v>-0.1032102050917179</c:v>
                </c:pt>
                <c:pt idx="72">
                  <c:v>-9.8366365146758089E-2</c:v>
                </c:pt>
                <c:pt idx="73">
                  <c:v>-0.1201767317050533</c:v>
                </c:pt>
                <c:pt idx="74">
                  <c:v>-0.1364474594326591</c:v>
                </c:pt>
                <c:pt idx="75">
                  <c:v>-0.24743405724206841</c:v>
                </c:pt>
                <c:pt idx="76">
                  <c:v>-5.5642752467689773E-2</c:v>
                </c:pt>
                <c:pt idx="77">
                  <c:v>-0.10327966697983661</c:v>
                </c:pt>
                <c:pt idx="78">
                  <c:v>-5.5850624473971197E-2</c:v>
                </c:pt>
                <c:pt idx="79">
                  <c:v>-4.854432973686558E-2</c:v>
                </c:pt>
                <c:pt idx="80">
                  <c:v>-0.20933616918056391</c:v>
                </c:pt>
                <c:pt idx="81">
                  <c:v>-0.27560664258793321</c:v>
                </c:pt>
                <c:pt idx="82">
                  <c:v>-0.37459472647295983</c:v>
                </c:pt>
                <c:pt idx="83">
                  <c:v>-0.56130731610993045</c:v>
                </c:pt>
                <c:pt idx="84">
                  <c:v>-0.56766462869812717</c:v>
                </c:pt>
                <c:pt idx="85">
                  <c:v>-0.55597681944052757</c:v>
                </c:pt>
                <c:pt idx="86">
                  <c:v>-0.68602715041886109</c:v>
                </c:pt>
                <c:pt idx="87">
                  <c:v>-0.60639426319559298</c:v>
                </c:pt>
                <c:pt idx="88">
                  <c:v>-0.74575905951892696</c:v>
                </c:pt>
                <c:pt idx="89">
                  <c:v>-0.72768823178347875</c:v>
                </c:pt>
                <c:pt idx="90">
                  <c:v>-0.89864003719541363</c:v>
                </c:pt>
                <c:pt idx="91">
                  <c:v>-0.90623787374298248</c:v>
                </c:pt>
                <c:pt idx="92">
                  <c:v>-0.96070454983530851</c:v>
                </c:pt>
                <c:pt idx="93">
                  <c:v>-0.90903476073348011</c:v>
                </c:pt>
                <c:pt idx="94">
                  <c:v>-0.87761907121607552</c:v>
                </c:pt>
                <c:pt idx="95">
                  <c:v>-0.94033111745099007</c:v>
                </c:pt>
                <c:pt idx="96">
                  <c:v>-0.93439791853533771</c:v>
                </c:pt>
                <c:pt idx="97">
                  <c:v>-0.96115573382349495</c:v>
                </c:pt>
                <c:pt idx="98">
                  <c:v>-0.76687529549779387</c:v>
                </c:pt>
                <c:pt idx="99">
                  <c:v>-0.67664598244975704</c:v>
                </c:pt>
                <c:pt idx="100">
                  <c:v>-0.67845824429240331</c:v>
                </c:pt>
                <c:pt idx="101">
                  <c:v>-0.61971934589050071</c:v>
                </c:pt>
                <c:pt idx="102">
                  <c:v>-0.69984277021994212</c:v>
                </c:pt>
                <c:pt idx="103">
                  <c:v>-0.6523807161174241</c:v>
                </c:pt>
                <c:pt idx="104">
                  <c:v>-0.5511900579369341</c:v>
                </c:pt>
                <c:pt idx="105">
                  <c:v>-0.58862271412388067</c:v>
                </c:pt>
                <c:pt idx="106">
                  <c:v>-0.51457859575408293</c:v>
                </c:pt>
                <c:pt idx="107">
                  <c:v>-0.47233697895787852</c:v>
                </c:pt>
                <c:pt idx="108">
                  <c:v>-0.42046854143858581</c:v>
                </c:pt>
                <c:pt idx="109">
                  <c:v>-0.39390725390648412</c:v>
                </c:pt>
                <c:pt idx="110">
                  <c:v>-0.50341563879216922</c:v>
                </c:pt>
                <c:pt idx="111">
                  <c:v>-0.43774693994925112</c:v>
                </c:pt>
                <c:pt idx="112">
                  <c:v>-0.38293896132080868</c:v>
                </c:pt>
                <c:pt idx="113">
                  <c:v>-0.33144316971165277</c:v>
                </c:pt>
                <c:pt idx="114">
                  <c:v>-0.26270947525782867</c:v>
                </c:pt>
                <c:pt idx="115">
                  <c:v>7.9219905886539321E-2</c:v>
                </c:pt>
                <c:pt idx="116">
                  <c:v>7.1308796160919757E-3</c:v>
                </c:pt>
                <c:pt idx="117">
                  <c:v>0.13333248141528059</c:v>
                </c:pt>
                <c:pt idx="118">
                  <c:v>0.13884187550408181</c:v>
                </c:pt>
                <c:pt idx="119">
                  <c:v>0.1696024929395912</c:v>
                </c:pt>
                <c:pt idx="120">
                  <c:v>5.2854687695465641E-2</c:v>
                </c:pt>
                <c:pt idx="121">
                  <c:v>0.1373756973066077</c:v>
                </c:pt>
                <c:pt idx="122">
                  <c:v>6.490491040516369E-2</c:v>
                </c:pt>
                <c:pt idx="123">
                  <c:v>7.2253305395071854E-2</c:v>
                </c:pt>
                <c:pt idx="124">
                  <c:v>6.1272843446079438E-2</c:v>
                </c:pt>
                <c:pt idx="125">
                  <c:v>6.320985063012427E-2</c:v>
                </c:pt>
                <c:pt idx="126">
                  <c:v>5.5186039301693079E-2</c:v>
                </c:pt>
                <c:pt idx="127">
                  <c:v>-0.1200246471386799</c:v>
                </c:pt>
                <c:pt idx="128">
                  <c:v>-8.9244803893316349E-2</c:v>
                </c:pt>
                <c:pt idx="129">
                  <c:v>-0.116693159536433</c:v>
                </c:pt>
                <c:pt idx="130">
                  <c:v>-3.5067737958619637E-2</c:v>
                </c:pt>
                <c:pt idx="131">
                  <c:v>1.107592286904306E-2</c:v>
                </c:pt>
                <c:pt idx="132">
                  <c:v>-0.13097860127062921</c:v>
                </c:pt>
                <c:pt idx="133">
                  <c:v>-0.14662855837798669</c:v>
                </c:pt>
                <c:pt idx="134">
                  <c:v>-0.27356646690434722</c:v>
                </c:pt>
                <c:pt idx="135">
                  <c:v>-0.33195183505682962</c:v>
                </c:pt>
                <c:pt idx="136">
                  <c:v>-0.23642180629359569</c:v>
                </c:pt>
                <c:pt idx="137">
                  <c:v>-0.22767405265989291</c:v>
                </c:pt>
                <c:pt idx="138">
                  <c:v>-0.31861315558501818</c:v>
                </c:pt>
                <c:pt idx="139">
                  <c:v>-0.49300713574518451</c:v>
                </c:pt>
                <c:pt idx="140">
                  <c:v>-0.58913736620704993</c:v>
                </c:pt>
                <c:pt idx="141">
                  <c:v>-0.6077035820299258</c:v>
                </c:pt>
                <c:pt idx="142">
                  <c:v>-0.46041023290182981</c:v>
                </c:pt>
                <c:pt idx="143">
                  <c:v>-0.63569902420412605</c:v>
                </c:pt>
                <c:pt idx="144">
                  <c:v>-0.80417076295781964</c:v>
                </c:pt>
                <c:pt idx="145">
                  <c:v>-0.72599797538350441</c:v>
                </c:pt>
                <c:pt idx="146">
                  <c:v>-0.79019725771233496</c:v>
                </c:pt>
                <c:pt idx="147">
                  <c:v>-0.81040469570276186</c:v>
                </c:pt>
                <c:pt idx="148">
                  <c:v>-0.85878390388025072</c:v>
                </c:pt>
                <c:pt idx="149">
                  <c:v>-0.91350585556859909</c:v>
                </c:pt>
                <c:pt idx="150">
                  <c:v>-1.1076217032787119</c:v>
                </c:pt>
                <c:pt idx="151">
                  <c:v>-1.0694619129577969</c:v>
                </c:pt>
                <c:pt idx="152">
                  <c:v>-0.99371087670361102</c:v>
                </c:pt>
                <c:pt idx="153">
                  <c:v>-0.96604914284348553</c:v>
                </c:pt>
                <c:pt idx="154">
                  <c:v>-0.88739500683487149</c:v>
                </c:pt>
                <c:pt idx="155">
                  <c:v>-0.85491888466131372</c:v>
                </c:pt>
                <c:pt idx="156">
                  <c:v>-0.85939763648072853</c:v>
                </c:pt>
                <c:pt idx="157">
                  <c:v>-0.76738580689777613</c:v>
                </c:pt>
                <c:pt idx="158">
                  <c:v>-0.82068510070159217</c:v>
                </c:pt>
                <c:pt idx="159">
                  <c:v>-0.83501463955874722</c:v>
                </c:pt>
                <c:pt idx="160">
                  <c:v>-0.87083108007547716</c:v>
                </c:pt>
                <c:pt idx="161">
                  <c:v>-0.99108626471295735</c:v>
                </c:pt>
                <c:pt idx="162">
                  <c:v>-0.95414302637294235</c:v>
                </c:pt>
                <c:pt idx="163">
                  <c:v>-0.97668751620028127</c:v>
                </c:pt>
                <c:pt idx="164">
                  <c:v>-1.0621435699624799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5-EEB3-4BC2-BBD8-6DD4DDD5C60B}"/>
            </c:ext>
          </c:extLst>
        </c:ser>
        <c:ser>
          <c:idx val="54"/>
          <c:order val="54"/>
          <c:tx>
            <c:strRef>
              <c:f>factor_cum_ic!$BD$1</c:f>
              <c:strCache>
                <c:ptCount val="1"/>
                <c:pt idx="0">
                  <c:v>alpha057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factor_cum_ic!$BD$2:$BD$166</c:f>
              <c:numCache>
                <c:formatCode>General</c:formatCode>
                <c:ptCount val="165"/>
                <c:pt idx="7">
                  <c:v>-2.074604876054657E-2</c:v>
                </c:pt>
                <c:pt idx="8">
                  <c:v>-0.24961226432122269</c:v>
                </c:pt>
                <c:pt idx="9">
                  <c:v>-0.20061152193593321</c:v>
                </c:pt>
                <c:pt idx="10">
                  <c:v>-0.4106649136479526</c:v>
                </c:pt>
                <c:pt idx="11">
                  <c:v>-0.57421607897384985</c:v>
                </c:pt>
                <c:pt idx="12">
                  <c:v>-0.4535110805199305</c:v>
                </c:pt>
                <c:pt idx="13">
                  <c:v>-0.43025158312696082</c:v>
                </c:pt>
                <c:pt idx="14">
                  <c:v>-0.1444975558868932</c:v>
                </c:pt>
                <c:pt idx="15">
                  <c:v>-2.064839062779061E-2</c:v>
                </c:pt>
                <c:pt idx="16">
                  <c:v>-0.27130944210024882</c:v>
                </c:pt>
                <c:pt idx="17">
                  <c:v>-0.56530566754203471</c:v>
                </c:pt>
                <c:pt idx="18">
                  <c:v>-0.64166747418763714</c:v>
                </c:pt>
                <c:pt idx="19">
                  <c:v>-0.97429655289715322</c:v>
                </c:pt>
                <c:pt idx="20">
                  <c:v>-1.177999659861064</c:v>
                </c:pt>
                <c:pt idx="21">
                  <c:v>-1.2237728164145849</c:v>
                </c:pt>
                <c:pt idx="22">
                  <c:v>-1.420316446222939</c:v>
                </c:pt>
                <c:pt idx="23">
                  <c:v>-1.3469065205022599</c:v>
                </c:pt>
                <c:pt idx="24">
                  <c:v>-1.015679879021367</c:v>
                </c:pt>
                <c:pt idx="25">
                  <c:v>-1.155849146430296</c:v>
                </c:pt>
                <c:pt idx="26">
                  <c:v>-1.312922773610419</c:v>
                </c:pt>
                <c:pt idx="27">
                  <c:v>-1.4725676850435689</c:v>
                </c:pt>
                <c:pt idx="28">
                  <c:v>-1.383603051687561</c:v>
                </c:pt>
                <c:pt idx="29">
                  <c:v>-1.552625843927931</c:v>
                </c:pt>
                <c:pt idx="30">
                  <c:v>-1.4755344808783339</c:v>
                </c:pt>
                <c:pt idx="31">
                  <c:v>-1.2187640872486649</c:v>
                </c:pt>
                <c:pt idx="32">
                  <c:v>-1.1511229107214791</c:v>
                </c:pt>
                <c:pt idx="33">
                  <c:v>-1.166372101907001</c:v>
                </c:pt>
                <c:pt idx="34">
                  <c:v>-1.350716466845042</c:v>
                </c:pt>
                <c:pt idx="35">
                  <c:v>-1.2731721545957311</c:v>
                </c:pt>
                <c:pt idx="36">
                  <c:v>-1.01053391590992</c:v>
                </c:pt>
                <c:pt idx="37">
                  <c:v>-0.88987433441407926</c:v>
                </c:pt>
                <c:pt idx="38">
                  <c:v>-0.99784881986853646</c:v>
                </c:pt>
                <c:pt idx="39">
                  <c:v>-1.111369538383199</c:v>
                </c:pt>
                <c:pt idx="40">
                  <c:v>-0.99824984788246041</c:v>
                </c:pt>
                <c:pt idx="41">
                  <c:v>-0.91815769165431282</c:v>
                </c:pt>
                <c:pt idx="42">
                  <c:v>-0.89695842564322026</c:v>
                </c:pt>
                <c:pt idx="43">
                  <c:v>-1.1369668768724051</c:v>
                </c:pt>
                <c:pt idx="44">
                  <c:v>-1.372987818708244</c:v>
                </c:pt>
                <c:pt idx="45">
                  <c:v>-1.463839340680793</c:v>
                </c:pt>
                <c:pt idx="46">
                  <c:v>-1.4093008503923989</c:v>
                </c:pt>
                <c:pt idx="47">
                  <c:v>-1.316097233366549</c:v>
                </c:pt>
                <c:pt idx="48">
                  <c:v>-1.4166383310545181</c:v>
                </c:pt>
                <c:pt idx="49">
                  <c:v>-1.5704031439894131</c:v>
                </c:pt>
                <c:pt idx="50">
                  <c:v>-1.783122076443882</c:v>
                </c:pt>
                <c:pt idx="51">
                  <c:v>-1.5194589372081531</c:v>
                </c:pt>
                <c:pt idx="52">
                  <c:v>-1.5502155240902169</c:v>
                </c:pt>
                <c:pt idx="53">
                  <c:v>-1.5666935086861431</c:v>
                </c:pt>
                <c:pt idx="54">
                  <c:v>-1.586937635187865</c:v>
                </c:pt>
                <c:pt idx="55">
                  <c:v>-1.7472843073196369</c:v>
                </c:pt>
                <c:pt idx="56">
                  <c:v>-1.8865871498825211</c:v>
                </c:pt>
                <c:pt idx="57">
                  <c:v>-1.9382022569810919</c:v>
                </c:pt>
                <c:pt idx="58">
                  <c:v>-1.7131654382169139</c:v>
                </c:pt>
                <c:pt idx="59">
                  <c:v>-1.937620770209447</c:v>
                </c:pt>
                <c:pt idx="60">
                  <c:v>-2.108893112964632</c:v>
                </c:pt>
                <c:pt idx="61">
                  <c:v>-1.847635105963183</c:v>
                </c:pt>
                <c:pt idx="62">
                  <c:v>-1.719579593588739</c:v>
                </c:pt>
                <c:pt idx="63">
                  <c:v>-1.819751799269774</c:v>
                </c:pt>
                <c:pt idx="64">
                  <c:v>-1.943830623748027</c:v>
                </c:pt>
                <c:pt idx="65">
                  <c:v>-2.0063661263852661</c:v>
                </c:pt>
                <c:pt idx="66">
                  <c:v>-1.995273703359427</c:v>
                </c:pt>
                <c:pt idx="67">
                  <c:v>-1.9324247862060191</c:v>
                </c:pt>
                <c:pt idx="68">
                  <c:v>-2.2126398433481338</c:v>
                </c:pt>
                <c:pt idx="69">
                  <c:v>-2.3002430868795192</c:v>
                </c:pt>
                <c:pt idx="70">
                  <c:v>-2.18346763847667</c:v>
                </c:pt>
                <c:pt idx="71">
                  <c:v>-2.3936176747001352</c:v>
                </c:pt>
                <c:pt idx="72">
                  <c:v>-2.714283421307282</c:v>
                </c:pt>
                <c:pt idx="73">
                  <c:v>-2.643423438238099</c:v>
                </c:pt>
                <c:pt idx="74">
                  <c:v>-2.8145257346201871</c:v>
                </c:pt>
                <c:pt idx="75">
                  <c:v>-2.9945015874650429</c:v>
                </c:pt>
                <c:pt idx="76">
                  <c:v>-2.7393012149715181</c:v>
                </c:pt>
                <c:pt idx="77">
                  <c:v>-2.9835506185120169</c:v>
                </c:pt>
                <c:pt idx="78">
                  <c:v>-3.3521305770653651</c:v>
                </c:pt>
                <c:pt idx="79">
                  <c:v>-3.2865738534067268</c:v>
                </c:pt>
                <c:pt idx="80">
                  <c:v>-3.1821774572466319</c:v>
                </c:pt>
                <c:pt idx="81">
                  <c:v>-3.0315083876451059</c:v>
                </c:pt>
                <c:pt idx="82">
                  <c:v>-2.9515814043022379</c:v>
                </c:pt>
                <c:pt idx="83">
                  <c:v>-3.1145616099845461</c:v>
                </c:pt>
                <c:pt idx="84">
                  <c:v>-3.258697794401622</c:v>
                </c:pt>
                <c:pt idx="85">
                  <c:v>-2.917132171541057</c:v>
                </c:pt>
                <c:pt idx="86">
                  <c:v>-2.8365033211442681</c:v>
                </c:pt>
                <c:pt idx="87">
                  <c:v>-2.8111247978179992</c:v>
                </c:pt>
                <c:pt idx="88">
                  <c:v>-2.991197022369692</c:v>
                </c:pt>
                <c:pt idx="89">
                  <c:v>-3.0137376236075171</c:v>
                </c:pt>
                <c:pt idx="90">
                  <c:v>-3.0448894849209962</c:v>
                </c:pt>
                <c:pt idx="91">
                  <c:v>-3.1252031185556848</c:v>
                </c:pt>
                <c:pt idx="92">
                  <c:v>-3.050694638252375</c:v>
                </c:pt>
                <c:pt idx="93">
                  <c:v>-3.3695254626798041</c:v>
                </c:pt>
                <c:pt idx="94">
                  <c:v>-3.3218409089907932</c:v>
                </c:pt>
                <c:pt idx="95">
                  <c:v>-3.16273359906674</c:v>
                </c:pt>
                <c:pt idx="96">
                  <c:v>-3.325182750797036</c:v>
                </c:pt>
                <c:pt idx="97">
                  <c:v>-3.4062854454978901</c:v>
                </c:pt>
                <c:pt idx="98">
                  <c:v>-3.4726585026536441</c:v>
                </c:pt>
                <c:pt idx="99">
                  <c:v>-3.5387034469930549</c:v>
                </c:pt>
                <c:pt idx="100">
                  <c:v>-3.7354778240720838</c:v>
                </c:pt>
                <c:pt idx="101">
                  <c:v>-3.9212310626212412</c:v>
                </c:pt>
                <c:pt idx="102">
                  <c:v>-3.7407872484971771</c:v>
                </c:pt>
                <c:pt idx="103">
                  <c:v>-3.7239040290993701</c:v>
                </c:pt>
                <c:pt idx="104">
                  <c:v>-4.0098890436365444</c:v>
                </c:pt>
                <c:pt idx="105">
                  <c:v>-3.6782261796576532</c:v>
                </c:pt>
                <c:pt idx="106">
                  <c:v>-3.8398590892619811</c:v>
                </c:pt>
                <c:pt idx="107">
                  <c:v>-3.4617468041264479</c:v>
                </c:pt>
                <c:pt idx="108">
                  <c:v>-3.480176164464083</c:v>
                </c:pt>
                <c:pt idx="109">
                  <c:v>-3.727509746638062</c:v>
                </c:pt>
                <c:pt idx="110">
                  <c:v>-3.7070095319276408</c:v>
                </c:pt>
                <c:pt idx="111">
                  <c:v>-3.4594168981654829</c:v>
                </c:pt>
                <c:pt idx="112">
                  <c:v>-3.488364371219868</c:v>
                </c:pt>
                <c:pt idx="113">
                  <c:v>-3.641815561201323</c:v>
                </c:pt>
                <c:pt idx="114">
                  <c:v>-3.8494408726196951</c:v>
                </c:pt>
                <c:pt idx="115">
                  <c:v>-3.9387963418169729</c:v>
                </c:pt>
                <c:pt idx="116">
                  <c:v>-3.6607472759143431</c:v>
                </c:pt>
                <c:pt idx="117">
                  <c:v>-3.5603584959306862</c:v>
                </c:pt>
                <c:pt idx="118">
                  <c:v>-3.7741025968066322</c:v>
                </c:pt>
                <c:pt idx="119">
                  <c:v>-3.869871555817423</c:v>
                </c:pt>
                <c:pt idx="120">
                  <c:v>-4.2243159491614213</c:v>
                </c:pt>
                <c:pt idx="121">
                  <c:v>-4.4187446538650272</c:v>
                </c:pt>
                <c:pt idx="122">
                  <c:v>-4.4925562446314284</c:v>
                </c:pt>
                <c:pt idx="123">
                  <c:v>-4.6392906416970154</c:v>
                </c:pt>
                <c:pt idx="124">
                  <c:v>-4.6900043633466577</c:v>
                </c:pt>
                <c:pt idx="125">
                  <c:v>-4.7298786638280816</c:v>
                </c:pt>
                <c:pt idx="126">
                  <c:v>-4.9197034281178613</c:v>
                </c:pt>
                <c:pt idx="127">
                  <c:v>-5.0642287696048731</c:v>
                </c:pt>
                <c:pt idx="128">
                  <c:v>-5.0915918850493034</c:v>
                </c:pt>
                <c:pt idx="129">
                  <c:v>-5.2573658112231341</c:v>
                </c:pt>
                <c:pt idx="130">
                  <c:v>-5.2680817160174929</c:v>
                </c:pt>
                <c:pt idx="131">
                  <c:v>-5.5173584829523756</c:v>
                </c:pt>
                <c:pt idx="132">
                  <c:v>-5.695082236891178</c:v>
                </c:pt>
                <c:pt idx="133">
                  <c:v>-5.7396153772807548</c:v>
                </c:pt>
                <c:pt idx="134">
                  <c:v>-5.8715624313227579</c:v>
                </c:pt>
                <c:pt idx="135">
                  <c:v>-5.9445072089480506</c:v>
                </c:pt>
                <c:pt idx="136">
                  <c:v>-5.6879214105306231</c:v>
                </c:pt>
                <c:pt idx="137">
                  <c:v>-5.6104556371736392</c:v>
                </c:pt>
                <c:pt idx="138">
                  <c:v>-5.8222323383718004</c:v>
                </c:pt>
                <c:pt idx="139">
                  <c:v>-5.9839477614743908</c:v>
                </c:pt>
                <c:pt idx="140">
                  <c:v>-5.8773775188141277</c:v>
                </c:pt>
                <c:pt idx="141">
                  <c:v>-6.1452086348605874</c:v>
                </c:pt>
                <c:pt idx="142">
                  <c:v>-6.1044915394310717</c:v>
                </c:pt>
                <c:pt idx="143">
                  <c:v>-6.2674132226995676</c:v>
                </c:pt>
                <c:pt idx="144">
                  <c:v>-6.3758895698686198</c:v>
                </c:pt>
                <c:pt idx="145">
                  <c:v>-6.3111033605264772</c:v>
                </c:pt>
                <c:pt idx="146">
                  <c:v>-6.3647849632355786</c:v>
                </c:pt>
                <c:pt idx="147">
                  <c:v>-6.3819255890872943</c:v>
                </c:pt>
                <c:pt idx="148">
                  <c:v>-6.4462104990902693</c:v>
                </c:pt>
                <c:pt idx="149">
                  <c:v>-6.279002090186232</c:v>
                </c:pt>
                <c:pt idx="150">
                  <c:v>-6.2799634973984846</c:v>
                </c:pt>
                <c:pt idx="151">
                  <c:v>-6.2029551983710682</c:v>
                </c:pt>
                <c:pt idx="152">
                  <c:v>-6.2518709260105174</c:v>
                </c:pt>
                <c:pt idx="153">
                  <c:v>-6.1560117928151108</c:v>
                </c:pt>
                <c:pt idx="154">
                  <c:v>-5.9611193523204893</c:v>
                </c:pt>
                <c:pt idx="155">
                  <c:v>-5.9441488741483282</c:v>
                </c:pt>
                <c:pt idx="156">
                  <c:v>-6.0490557666248979</c:v>
                </c:pt>
                <c:pt idx="157">
                  <c:v>-5.947593602112585</c:v>
                </c:pt>
                <c:pt idx="158">
                  <c:v>-6.0214370226202938</c:v>
                </c:pt>
                <c:pt idx="159">
                  <c:v>-5.9463120183173537</c:v>
                </c:pt>
                <c:pt idx="160">
                  <c:v>-5.9203529820067633</c:v>
                </c:pt>
                <c:pt idx="161">
                  <c:v>-5.9668901861840364</c:v>
                </c:pt>
                <c:pt idx="162">
                  <c:v>-5.7656041075096969</c:v>
                </c:pt>
                <c:pt idx="163">
                  <c:v>-5.736075020564944</c:v>
                </c:pt>
                <c:pt idx="164">
                  <c:v>-5.6726735128960852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6-EEB3-4BC2-BBD8-6DD4DDD5C60B}"/>
            </c:ext>
          </c:extLst>
        </c:ser>
        <c:ser>
          <c:idx val="55"/>
          <c:order val="55"/>
          <c:tx>
            <c:strRef>
              <c:f>factor_cum_ic!$BE$1</c:f>
              <c:strCache>
                <c:ptCount val="1"/>
                <c:pt idx="0">
                  <c:v>alpha060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factor_cum_ic!$BE$2:$BE$166</c:f>
              <c:numCache>
                <c:formatCode>General</c:formatCode>
                <c:ptCount val="165"/>
                <c:pt idx="2">
                  <c:v>-0.18527464031591301</c:v>
                </c:pt>
                <c:pt idx="3">
                  <c:v>-0.18325742930519279</c:v>
                </c:pt>
                <c:pt idx="4">
                  <c:v>-0.19833850346839049</c:v>
                </c:pt>
                <c:pt idx="5">
                  <c:v>-0.13289811512406369</c:v>
                </c:pt>
                <c:pt idx="6">
                  <c:v>4.0268806723900853E-2</c:v>
                </c:pt>
                <c:pt idx="7">
                  <c:v>0.15119940148183111</c:v>
                </c:pt>
                <c:pt idx="8">
                  <c:v>4.7791451154914517E-2</c:v>
                </c:pt>
                <c:pt idx="9">
                  <c:v>0.17040032975693009</c:v>
                </c:pt>
                <c:pt idx="10">
                  <c:v>0.1100391684842381</c:v>
                </c:pt>
                <c:pt idx="11">
                  <c:v>-1.7309119537590071E-2</c:v>
                </c:pt>
                <c:pt idx="12">
                  <c:v>-1.1013096174553439E-2</c:v>
                </c:pt>
                <c:pt idx="13">
                  <c:v>6.2956663868635465E-2</c:v>
                </c:pt>
                <c:pt idx="14">
                  <c:v>5.9999356923574387E-2</c:v>
                </c:pt>
                <c:pt idx="15">
                  <c:v>0.25109115964894241</c:v>
                </c:pt>
                <c:pt idx="16">
                  <c:v>8.3867664851668466E-2</c:v>
                </c:pt>
                <c:pt idx="17">
                  <c:v>-0.13718590267605979</c:v>
                </c:pt>
                <c:pt idx="18">
                  <c:v>-0.38778854284588671</c:v>
                </c:pt>
                <c:pt idx="19">
                  <c:v>-0.65841103451596683</c:v>
                </c:pt>
                <c:pt idx="20">
                  <c:v>-0.55511559162385993</c:v>
                </c:pt>
                <c:pt idx="21">
                  <c:v>-0.95931389543692114</c:v>
                </c:pt>
                <c:pt idx="22">
                  <c:v>-0.99408545230873491</c:v>
                </c:pt>
                <c:pt idx="23">
                  <c:v>-1.0475010295522129</c:v>
                </c:pt>
                <c:pt idx="24">
                  <c:v>-0.88932620999639855</c:v>
                </c:pt>
                <c:pt idx="25">
                  <c:v>-0.85273992067833948</c:v>
                </c:pt>
                <c:pt idx="26">
                  <c:v>-1.127641210485594</c:v>
                </c:pt>
                <c:pt idx="27">
                  <c:v>-1.309549764099375</c:v>
                </c:pt>
                <c:pt idx="28">
                  <c:v>-1.269453230494906</c:v>
                </c:pt>
                <c:pt idx="29">
                  <c:v>-1.456114939699634</c:v>
                </c:pt>
                <c:pt idx="30">
                  <c:v>-1.510773713802674</c:v>
                </c:pt>
                <c:pt idx="31">
                  <c:v>-1.3630786974477991</c:v>
                </c:pt>
                <c:pt idx="32">
                  <c:v>-1.2171566634062929</c:v>
                </c:pt>
                <c:pt idx="33">
                  <c:v>-1.425190123046701</c:v>
                </c:pt>
                <c:pt idx="34">
                  <c:v>-1.6739791916076039</c:v>
                </c:pt>
                <c:pt idx="35">
                  <c:v>-1.608910354447965</c:v>
                </c:pt>
                <c:pt idx="36">
                  <c:v>-1.526119432035197</c:v>
                </c:pt>
                <c:pt idx="37">
                  <c:v>-1.4416460654366641</c:v>
                </c:pt>
                <c:pt idx="38">
                  <c:v>-1.7058650589487101</c:v>
                </c:pt>
                <c:pt idx="39">
                  <c:v>-1.7699419259793481</c:v>
                </c:pt>
                <c:pt idx="40">
                  <c:v>-1.5042169076362439</c:v>
                </c:pt>
                <c:pt idx="41">
                  <c:v>-1.247494651432441</c:v>
                </c:pt>
                <c:pt idx="42">
                  <c:v>-1.029687199958472</c:v>
                </c:pt>
                <c:pt idx="43">
                  <c:v>-1.306922000530595</c:v>
                </c:pt>
                <c:pt idx="44">
                  <c:v>-1.5059238613989041</c:v>
                </c:pt>
                <c:pt idx="45">
                  <c:v>-1.5449468754948621</c:v>
                </c:pt>
                <c:pt idx="46">
                  <c:v>-1.604684923512937</c:v>
                </c:pt>
                <c:pt idx="47">
                  <c:v>-1.4811681222809381</c:v>
                </c:pt>
                <c:pt idx="48">
                  <c:v>-1.7396874305768071</c:v>
                </c:pt>
                <c:pt idx="49">
                  <c:v>-1.6723421675775949</c:v>
                </c:pt>
                <c:pt idx="50">
                  <c:v>-1.915957668795313</c:v>
                </c:pt>
                <c:pt idx="51">
                  <c:v>-1.709056489308898</c:v>
                </c:pt>
                <c:pt idx="52">
                  <c:v>-1.5540255026397349</c:v>
                </c:pt>
                <c:pt idx="53">
                  <c:v>-1.6777223792608169</c:v>
                </c:pt>
                <c:pt idx="54">
                  <c:v>-1.660405874896334</c:v>
                </c:pt>
                <c:pt idx="55">
                  <c:v>-1.71376261766314</c:v>
                </c:pt>
                <c:pt idx="56">
                  <c:v>-1.784181112185371</c:v>
                </c:pt>
                <c:pt idx="57">
                  <c:v>-1.939451714260684</c:v>
                </c:pt>
                <c:pt idx="58">
                  <c:v>-1.7020966539209961</c:v>
                </c:pt>
                <c:pt idx="59">
                  <c:v>-1.7711859119757201</c:v>
                </c:pt>
                <c:pt idx="60">
                  <c:v>-1.837185415099337</c:v>
                </c:pt>
                <c:pt idx="61">
                  <c:v>-1.7114090345746651</c:v>
                </c:pt>
                <c:pt idx="62">
                  <c:v>-1.5348875773980799</c:v>
                </c:pt>
                <c:pt idx="63">
                  <c:v>-1.654462771341823</c:v>
                </c:pt>
                <c:pt idx="64">
                  <c:v>-1.7874382168947689</c:v>
                </c:pt>
                <c:pt idx="65">
                  <c:v>-1.814379990536918</c:v>
                </c:pt>
                <c:pt idx="66">
                  <c:v>-1.460149392456038</c:v>
                </c:pt>
                <c:pt idx="67">
                  <c:v>-1.471410069879115</c:v>
                </c:pt>
                <c:pt idx="68">
                  <c:v>-1.775068295465779</c:v>
                </c:pt>
                <c:pt idx="69">
                  <c:v>-1.8311774885568231</c:v>
                </c:pt>
                <c:pt idx="70">
                  <c:v>-1.6548652106454089</c:v>
                </c:pt>
                <c:pt idx="71">
                  <c:v>-1.890719382853981</c:v>
                </c:pt>
                <c:pt idx="72">
                  <c:v>-2.0269754270270899</c:v>
                </c:pt>
                <c:pt idx="73">
                  <c:v>-1.9584251776622821</c:v>
                </c:pt>
                <c:pt idx="74">
                  <c:v>-2.134542369723277</c:v>
                </c:pt>
                <c:pt idx="75">
                  <c:v>-2.2937073125613678</c:v>
                </c:pt>
                <c:pt idx="76">
                  <c:v>-2.2946653688293388</c:v>
                </c:pt>
                <c:pt idx="77">
                  <c:v>-2.28967045958239</c:v>
                </c:pt>
                <c:pt idx="78">
                  <c:v>-2.6288368870693821</c:v>
                </c:pt>
                <c:pt idx="79">
                  <c:v>-2.6870454112694331</c:v>
                </c:pt>
                <c:pt idx="80">
                  <c:v>-2.6789492057779318</c:v>
                </c:pt>
                <c:pt idx="81">
                  <c:v>-2.4084987864608398</c:v>
                </c:pt>
                <c:pt idx="82">
                  <c:v>-2.1143131119799898</c:v>
                </c:pt>
                <c:pt idx="83">
                  <c:v>-2.365455964884545</c:v>
                </c:pt>
                <c:pt idx="84">
                  <c:v>-2.500256163293618</c:v>
                </c:pt>
                <c:pt idx="85">
                  <c:v>-2.1910614814008391</c:v>
                </c:pt>
                <c:pt idx="86">
                  <c:v>-1.8542595977774139</c:v>
                </c:pt>
                <c:pt idx="87">
                  <c:v>-1.7691525567898021</c:v>
                </c:pt>
                <c:pt idx="88">
                  <c:v>-2.0653219300777632</c:v>
                </c:pt>
                <c:pt idx="89">
                  <c:v>-2.2703582780577038</c:v>
                </c:pt>
                <c:pt idx="90">
                  <c:v>-2.295782510171712</c:v>
                </c:pt>
                <c:pt idx="91">
                  <c:v>-2.3879515976441219</c:v>
                </c:pt>
                <c:pt idx="92">
                  <c:v>-2.518553746296353</c:v>
                </c:pt>
                <c:pt idx="93">
                  <c:v>-2.713876124746089</c:v>
                </c:pt>
                <c:pt idx="94">
                  <c:v>-2.8086493444229652</c:v>
                </c:pt>
                <c:pt idx="95">
                  <c:v>-2.7008085588971729</c:v>
                </c:pt>
                <c:pt idx="96">
                  <c:v>-2.7604569352414221</c:v>
                </c:pt>
                <c:pt idx="97">
                  <c:v>-2.7079005350508889</c:v>
                </c:pt>
                <c:pt idx="98">
                  <c:v>-2.8011263220376938</c:v>
                </c:pt>
                <c:pt idx="99">
                  <c:v>-3.0081236789323</c:v>
                </c:pt>
                <c:pt idx="100">
                  <c:v>-3.221975755741648</c:v>
                </c:pt>
                <c:pt idx="101">
                  <c:v>-3.3186266060607972</c:v>
                </c:pt>
                <c:pt idx="102">
                  <c:v>-3.225423787154543</c:v>
                </c:pt>
                <c:pt idx="103">
                  <c:v>-3.2152383064331089</c:v>
                </c:pt>
                <c:pt idx="104">
                  <c:v>-3.498704507010681</c:v>
                </c:pt>
                <c:pt idx="105">
                  <c:v>-3.542943267187213</c:v>
                </c:pt>
                <c:pt idx="106">
                  <c:v>-3.67973284258969</c:v>
                </c:pt>
                <c:pt idx="107">
                  <c:v>-3.2745636680991539</c:v>
                </c:pt>
                <c:pt idx="108">
                  <c:v>-3.2812025561103821</c:v>
                </c:pt>
                <c:pt idx="109">
                  <c:v>-3.6676449230599188</c:v>
                </c:pt>
                <c:pt idx="110">
                  <c:v>-3.723954662142658</c:v>
                </c:pt>
                <c:pt idx="111">
                  <c:v>-3.4099643681469378</c:v>
                </c:pt>
                <c:pt idx="112">
                  <c:v>-3.2103343335885159</c:v>
                </c:pt>
                <c:pt idx="113">
                  <c:v>-2.9499357545212379</c:v>
                </c:pt>
                <c:pt idx="114">
                  <c:v>-3.043935937478532</c:v>
                </c:pt>
                <c:pt idx="115">
                  <c:v>-3.3535127958507038</c:v>
                </c:pt>
                <c:pt idx="116">
                  <c:v>-3.1234795298276858</c:v>
                </c:pt>
                <c:pt idx="117">
                  <c:v>-2.8043427977113198</c:v>
                </c:pt>
                <c:pt idx="118">
                  <c:v>-3.2201597899113539</c:v>
                </c:pt>
                <c:pt idx="119">
                  <c:v>-3.2574907758712031</c:v>
                </c:pt>
                <c:pt idx="120">
                  <c:v>-3.600531269691547</c:v>
                </c:pt>
                <c:pt idx="121">
                  <c:v>-3.6971777563959538</c:v>
                </c:pt>
                <c:pt idx="122">
                  <c:v>-3.7852113446734381</c:v>
                </c:pt>
                <c:pt idx="123">
                  <c:v>-3.8314502302692279</c:v>
                </c:pt>
                <c:pt idx="124">
                  <c:v>-4.0405340284834912</c:v>
                </c:pt>
                <c:pt idx="125">
                  <c:v>-4.0876272983078374</c:v>
                </c:pt>
                <c:pt idx="126">
                  <c:v>-4.3542047840160532</c:v>
                </c:pt>
                <c:pt idx="127">
                  <c:v>-4.3958639778051101</c:v>
                </c:pt>
                <c:pt idx="128">
                  <c:v>-4.5501132254353962</c:v>
                </c:pt>
                <c:pt idx="129">
                  <c:v>-4.7188896927676414</c:v>
                </c:pt>
                <c:pt idx="130">
                  <c:v>-4.8413585211533654</c:v>
                </c:pt>
                <c:pt idx="131">
                  <c:v>-4.9254768598278309</c:v>
                </c:pt>
                <c:pt idx="132">
                  <c:v>-5.0657465703643716</c:v>
                </c:pt>
                <c:pt idx="133">
                  <c:v>-5.0894237882680322</c:v>
                </c:pt>
                <c:pt idx="134">
                  <c:v>-5.2510154016443078</c:v>
                </c:pt>
                <c:pt idx="135">
                  <c:v>-5.3444810976879022</c:v>
                </c:pt>
                <c:pt idx="136">
                  <c:v>-5.2958333962954818</c:v>
                </c:pt>
                <c:pt idx="137">
                  <c:v>-5.2797800131013952</c:v>
                </c:pt>
                <c:pt idx="138">
                  <c:v>-5.3566644150719167</c:v>
                </c:pt>
                <c:pt idx="139">
                  <c:v>-5.5012642853753144</c:v>
                </c:pt>
                <c:pt idx="140">
                  <c:v>-5.4048775635204027</c:v>
                </c:pt>
                <c:pt idx="141">
                  <c:v>-5.4985652943301364</c:v>
                </c:pt>
                <c:pt idx="142">
                  <c:v>-5.1786197042199209</c:v>
                </c:pt>
                <c:pt idx="143">
                  <c:v>-5.1382849816427143</c:v>
                </c:pt>
                <c:pt idx="144">
                  <c:v>-5.1232639025703808</c:v>
                </c:pt>
                <c:pt idx="145">
                  <c:v>-5.038036329052983</c:v>
                </c:pt>
                <c:pt idx="146">
                  <c:v>-5.0967557656896947</c:v>
                </c:pt>
                <c:pt idx="147">
                  <c:v>-5.0715617164621394</c:v>
                </c:pt>
                <c:pt idx="148">
                  <c:v>-5.1216952182819711</c:v>
                </c:pt>
                <c:pt idx="149">
                  <c:v>-5.0152705943350613</c:v>
                </c:pt>
                <c:pt idx="150">
                  <c:v>-4.7480029769033596</c:v>
                </c:pt>
                <c:pt idx="151">
                  <c:v>-4.8653754700307568</c:v>
                </c:pt>
                <c:pt idx="152">
                  <c:v>-5.0321827740624094</c:v>
                </c:pt>
                <c:pt idx="153">
                  <c:v>-5.2080497315862839</c:v>
                </c:pt>
                <c:pt idx="154">
                  <c:v>-4.9738110498710819</c:v>
                </c:pt>
                <c:pt idx="155">
                  <c:v>-5.1180999064333186</c:v>
                </c:pt>
                <c:pt idx="156">
                  <c:v>-5.1580262289854266</c:v>
                </c:pt>
                <c:pt idx="157">
                  <c:v>-5.0630398598503854</c:v>
                </c:pt>
                <c:pt idx="158">
                  <c:v>-4.9842303452047494</c:v>
                </c:pt>
                <c:pt idx="159">
                  <c:v>-4.9538052295653836</c:v>
                </c:pt>
                <c:pt idx="160">
                  <c:v>-4.9120327262779941</c:v>
                </c:pt>
                <c:pt idx="161">
                  <c:v>-4.8000420858319588</c:v>
                </c:pt>
                <c:pt idx="162">
                  <c:v>-4.4668608350793404</c:v>
                </c:pt>
                <c:pt idx="163">
                  <c:v>-4.4636926118274376</c:v>
                </c:pt>
                <c:pt idx="164">
                  <c:v>-4.5292807711624201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7-EEB3-4BC2-BBD8-6DD4DDD5C60B}"/>
            </c:ext>
          </c:extLst>
        </c:ser>
        <c:ser>
          <c:idx val="56"/>
          <c:order val="56"/>
          <c:tx>
            <c:strRef>
              <c:f>factor_cum_ic!$BF$1</c:f>
              <c:strCache>
                <c:ptCount val="1"/>
                <c:pt idx="0">
                  <c:v>alpha061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factor_cum_ic!$BF$2:$BF$166</c:f>
              <c:numCache>
                <c:formatCode>General</c:formatCode>
                <c:ptCount val="165"/>
                <c:pt idx="4">
                  <c:v>7.2905330736537058E-2</c:v>
                </c:pt>
                <c:pt idx="5">
                  <c:v>9.248135362921503E-2</c:v>
                </c:pt>
                <c:pt idx="6">
                  <c:v>0.20064132648943139</c:v>
                </c:pt>
                <c:pt idx="7">
                  <c:v>1.566790422259934E-3</c:v>
                </c:pt>
                <c:pt idx="8">
                  <c:v>-2.2096356703205269E-2</c:v>
                </c:pt>
                <c:pt idx="9">
                  <c:v>-9.2986426096026267E-2</c:v>
                </c:pt>
                <c:pt idx="10">
                  <c:v>-0.35934168511653158</c:v>
                </c:pt>
                <c:pt idx="11">
                  <c:v>-0.40328154992227128</c:v>
                </c:pt>
                <c:pt idx="12">
                  <c:v>-0.30187040343852067</c:v>
                </c:pt>
                <c:pt idx="13">
                  <c:v>-0.2042721342213952</c:v>
                </c:pt>
                <c:pt idx="14">
                  <c:v>-0.16025403499940191</c:v>
                </c:pt>
                <c:pt idx="15">
                  <c:v>-0.41727319350459391</c:v>
                </c:pt>
                <c:pt idx="16">
                  <c:v>-0.2156479904242343</c:v>
                </c:pt>
                <c:pt idx="17">
                  <c:v>-0.12956399869727561</c:v>
                </c:pt>
                <c:pt idx="18">
                  <c:v>-9.8502353370581303E-3</c:v>
                </c:pt>
                <c:pt idx="19">
                  <c:v>-0.16086468709374191</c:v>
                </c:pt>
                <c:pt idx="20">
                  <c:v>-0.45200544166624562</c:v>
                </c:pt>
                <c:pt idx="21">
                  <c:v>-1.871813542468986E-2</c:v>
                </c:pt>
                <c:pt idx="22">
                  <c:v>-0.15892068942660889</c:v>
                </c:pt>
                <c:pt idx="23">
                  <c:v>-0.1385530238838858</c:v>
                </c:pt>
                <c:pt idx="24">
                  <c:v>-0.17812229696827289</c:v>
                </c:pt>
                <c:pt idx="25">
                  <c:v>-0.15107245824707061</c:v>
                </c:pt>
                <c:pt idx="26">
                  <c:v>-0.1456507460146203</c:v>
                </c:pt>
                <c:pt idx="27">
                  <c:v>-0.21948155252273979</c:v>
                </c:pt>
                <c:pt idx="28">
                  <c:v>-1.1376466677067989E-3</c:v>
                </c:pt>
                <c:pt idx="29">
                  <c:v>9.8229105869902064E-2</c:v>
                </c:pt>
                <c:pt idx="30">
                  <c:v>2.6784192063299E-2</c:v>
                </c:pt>
                <c:pt idx="31">
                  <c:v>-8.5528702557734343E-2</c:v>
                </c:pt>
                <c:pt idx="32">
                  <c:v>-0.15815047038288849</c:v>
                </c:pt>
                <c:pt idx="33">
                  <c:v>-0.1224463624307067</c:v>
                </c:pt>
                <c:pt idx="34">
                  <c:v>-0.25554390354064221</c:v>
                </c:pt>
                <c:pt idx="35">
                  <c:v>-0.21421973998406979</c:v>
                </c:pt>
                <c:pt idx="36">
                  <c:v>-0.115641422151881</c:v>
                </c:pt>
                <c:pt idx="37">
                  <c:v>-0.21551417492580099</c:v>
                </c:pt>
                <c:pt idx="38">
                  <c:v>-0.1154913914796909</c:v>
                </c:pt>
                <c:pt idx="39">
                  <c:v>-0.26907621081448618</c:v>
                </c:pt>
                <c:pt idx="40">
                  <c:v>-0.30786943913790488</c:v>
                </c:pt>
                <c:pt idx="41">
                  <c:v>-0.38193486196943599</c:v>
                </c:pt>
                <c:pt idx="42">
                  <c:v>-0.47147693651902989</c:v>
                </c:pt>
                <c:pt idx="43">
                  <c:v>-0.50473018059539942</c:v>
                </c:pt>
                <c:pt idx="44">
                  <c:v>-0.68475093658048336</c:v>
                </c:pt>
                <c:pt idx="45">
                  <c:v>-0.58992664261183625</c:v>
                </c:pt>
                <c:pt idx="46">
                  <c:v>-0.45090462813197069</c:v>
                </c:pt>
                <c:pt idx="47">
                  <c:v>-0.20921404701510529</c:v>
                </c:pt>
                <c:pt idx="48">
                  <c:v>-8.8287718654210007E-2</c:v>
                </c:pt>
                <c:pt idx="49">
                  <c:v>-0.31863864078081211</c:v>
                </c:pt>
                <c:pt idx="50">
                  <c:v>-0.1652941153135461</c:v>
                </c:pt>
                <c:pt idx="51">
                  <c:v>-7.0707419355297577E-2</c:v>
                </c:pt>
                <c:pt idx="52">
                  <c:v>-6.3142559502868845E-2</c:v>
                </c:pt>
                <c:pt idx="53">
                  <c:v>-0.35250548266705889</c:v>
                </c:pt>
                <c:pt idx="54">
                  <c:v>-0.67522813943233095</c:v>
                </c:pt>
                <c:pt idx="55">
                  <c:v>-0.49236957470478548</c:v>
                </c:pt>
                <c:pt idx="56">
                  <c:v>-0.62638644358611262</c:v>
                </c:pt>
                <c:pt idx="57">
                  <c:v>-0.57168029905573081</c:v>
                </c:pt>
                <c:pt idx="58">
                  <c:v>-0.61952233321054584</c:v>
                </c:pt>
                <c:pt idx="59">
                  <c:v>-0.63603170385578345</c:v>
                </c:pt>
                <c:pt idx="60">
                  <c:v>-0.66133011443025069</c:v>
                </c:pt>
                <c:pt idx="61">
                  <c:v>-0.61235470291846605</c:v>
                </c:pt>
                <c:pt idx="62">
                  <c:v>-0.62123184233254802</c:v>
                </c:pt>
                <c:pt idx="63">
                  <c:v>-0.39662235133360108</c:v>
                </c:pt>
                <c:pt idx="64">
                  <c:v>-0.20037428154358411</c:v>
                </c:pt>
                <c:pt idx="65">
                  <c:v>-0.13728711043500871</c:v>
                </c:pt>
                <c:pt idx="66">
                  <c:v>-6.0831765342458037E-2</c:v>
                </c:pt>
                <c:pt idx="67">
                  <c:v>-6.7235649260433308E-2</c:v>
                </c:pt>
                <c:pt idx="68">
                  <c:v>9.4909159896157599E-2</c:v>
                </c:pt>
                <c:pt idx="69">
                  <c:v>4.8837583606307702E-2</c:v>
                </c:pt>
                <c:pt idx="70">
                  <c:v>0.17594607413405711</c:v>
                </c:pt>
                <c:pt idx="71">
                  <c:v>0.32933847520689552</c:v>
                </c:pt>
                <c:pt idx="72">
                  <c:v>0.29051884180651238</c:v>
                </c:pt>
                <c:pt idx="73">
                  <c:v>0.41627258066274808</c:v>
                </c:pt>
                <c:pt idx="74">
                  <c:v>0.39028838103904651</c:v>
                </c:pt>
                <c:pt idx="75">
                  <c:v>0.343228157200131</c:v>
                </c:pt>
                <c:pt idx="76">
                  <c:v>0.43107450198105352</c:v>
                </c:pt>
                <c:pt idx="77">
                  <c:v>0.26754571616541672</c:v>
                </c:pt>
                <c:pt idx="78">
                  <c:v>0.3518604380277493</c:v>
                </c:pt>
                <c:pt idx="79">
                  <c:v>0.64550839710947305</c:v>
                </c:pt>
                <c:pt idx="80">
                  <c:v>0.73018289536279757</c:v>
                </c:pt>
                <c:pt idx="81">
                  <c:v>0.65829664985745462</c:v>
                </c:pt>
                <c:pt idx="82">
                  <c:v>0.43047155484457039</c:v>
                </c:pt>
                <c:pt idx="83">
                  <c:v>0.60649360116510787</c:v>
                </c:pt>
                <c:pt idx="84">
                  <c:v>0.69849579933114703</c:v>
                </c:pt>
                <c:pt idx="85">
                  <c:v>0.81053823914856349</c:v>
                </c:pt>
                <c:pt idx="86">
                  <c:v>0.60920438968314183</c:v>
                </c:pt>
                <c:pt idx="87">
                  <c:v>0.4302907090059932</c:v>
                </c:pt>
                <c:pt idx="88">
                  <c:v>0.70047901342566732</c:v>
                </c:pt>
                <c:pt idx="89">
                  <c:v>0.92084309013817678</c:v>
                </c:pt>
                <c:pt idx="90">
                  <c:v>0.87208168329597846</c:v>
                </c:pt>
                <c:pt idx="91">
                  <c:v>0.7998808114378857</c:v>
                </c:pt>
                <c:pt idx="92">
                  <c:v>0.99545968749522595</c:v>
                </c:pt>
                <c:pt idx="93">
                  <c:v>1.053239824491951</c:v>
                </c:pt>
                <c:pt idx="94">
                  <c:v>1.2496535030000531</c:v>
                </c:pt>
                <c:pt idx="95">
                  <c:v>1.134472040285188</c:v>
                </c:pt>
                <c:pt idx="96">
                  <c:v>1.065363628595132</c:v>
                </c:pt>
                <c:pt idx="97">
                  <c:v>1.3400168698926991</c:v>
                </c:pt>
                <c:pt idx="98">
                  <c:v>1.4702564383454539</c:v>
                </c:pt>
                <c:pt idx="99">
                  <c:v>1.4987858067645321</c:v>
                </c:pt>
                <c:pt idx="100">
                  <c:v>1.4923097872507229</c:v>
                </c:pt>
                <c:pt idx="101">
                  <c:v>1.4761237913158509</c:v>
                </c:pt>
                <c:pt idx="102">
                  <c:v>1.5963399697604499</c:v>
                </c:pt>
                <c:pt idx="103">
                  <c:v>1.66651739746368</c:v>
                </c:pt>
                <c:pt idx="104">
                  <c:v>1.778012841248199</c:v>
                </c:pt>
                <c:pt idx="105">
                  <c:v>1.717770462527578</c:v>
                </c:pt>
                <c:pt idx="106">
                  <c:v>1.6983795691696031</c:v>
                </c:pt>
                <c:pt idx="107">
                  <c:v>1.75150976166181</c:v>
                </c:pt>
                <c:pt idx="108">
                  <c:v>1.637950506123198</c:v>
                </c:pt>
                <c:pt idx="109">
                  <c:v>1.562254940335994</c:v>
                </c:pt>
                <c:pt idx="110">
                  <c:v>1.5758930749247111</c:v>
                </c:pt>
                <c:pt idx="111">
                  <c:v>1.5536538567672771</c:v>
                </c:pt>
                <c:pt idx="112">
                  <c:v>1.401555868069988</c:v>
                </c:pt>
                <c:pt idx="113">
                  <c:v>1.400846295305235</c:v>
                </c:pt>
                <c:pt idx="114">
                  <c:v>1.4442633733647121</c:v>
                </c:pt>
                <c:pt idx="115">
                  <c:v>1.2958955945799751</c:v>
                </c:pt>
                <c:pt idx="116">
                  <c:v>1.620768919624666</c:v>
                </c:pt>
                <c:pt idx="117">
                  <c:v>1.3855109406758921</c:v>
                </c:pt>
                <c:pt idx="118">
                  <c:v>1.566168288278873</c:v>
                </c:pt>
                <c:pt idx="119">
                  <c:v>1.5864439308413409</c:v>
                </c:pt>
                <c:pt idx="120">
                  <c:v>1.689245637365445</c:v>
                </c:pt>
                <c:pt idx="121">
                  <c:v>1.752218526171377</c:v>
                </c:pt>
                <c:pt idx="122">
                  <c:v>1.554091098833724</c:v>
                </c:pt>
                <c:pt idx="123">
                  <c:v>1.6104158042885539</c:v>
                </c:pt>
                <c:pt idx="124">
                  <c:v>1.6839160763371701</c:v>
                </c:pt>
                <c:pt idx="125">
                  <c:v>1.748050574944076</c:v>
                </c:pt>
                <c:pt idx="126">
                  <c:v>2.0401700103825502</c:v>
                </c:pt>
                <c:pt idx="127">
                  <c:v>1.8675645929092839</c:v>
                </c:pt>
                <c:pt idx="128">
                  <c:v>1.773947000844853</c:v>
                </c:pt>
                <c:pt idx="129">
                  <c:v>1.7872698141830199</c:v>
                </c:pt>
                <c:pt idx="130">
                  <c:v>1.963010747800169</c:v>
                </c:pt>
                <c:pt idx="131">
                  <c:v>2.1818570732642151</c:v>
                </c:pt>
                <c:pt idx="132">
                  <c:v>2.0664803176511728</c:v>
                </c:pt>
                <c:pt idx="133">
                  <c:v>2.0786646221150589</c:v>
                </c:pt>
                <c:pt idx="134">
                  <c:v>2.2367252513223401</c:v>
                </c:pt>
                <c:pt idx="135">
                  <c:v>2.320325329100156</c:v>
                </c:pt>
                <c:pt idx="136">
                  <c:v>2.368137082233488</c:v>
                </c:pt>
                <c:pt idx="137">
                  <c:v>2.420598487540667</c:v>
                </c:pt>
                <c:pt idx="138">
                  <c:v>2.5456443847005672</c:v>
                </c:pt>
                <c:pt idx="139">
                  <c:v>2.430974939848495</c:v>
                </c:pt>
                <c:pt idx="140">
                  <c:v>2.2012315784270382</c:v>
                </c:pt>
                <c:pt idx="141">
                  <c:v>2.110199957697493</c:v>
                </c:pt>
                <c:pt idx="142">
                  <c:v>2.2226501144781019</c:v>
                </c:pt>
                <c:pt idx="143">
                  <c:v>2.2243370023394542</c:v>
                </c:pt>
                <c:pt idx="144">
                  <c:v>2.2694155457541281</c:v>
                </c:pt>
                <c:pt idx="145">
                  <c:v>2.2696144496161992</c:v>
                </c:pt>
                <c:pt idx="146">
                  <c:v>2.0991360699645201</c:v>
                </c:pt>
                <c:pt idx="147">
                  <c:v>1.955436933205847</c:v>
                </c:pt>
                <c:pt idx="148">
                  <c:v>1.839477319565852</c:v>
                </c:pt>
                <c:pt idx="149">
                  <c:v>1.734152876832441</c:v>
                </c:pt>
                <c:pt idx="150">
                  <c:v>1.706446709340808</c:v>
                </c:pt>
                <c:pt idx="151">
                  <c:v>1.7188516619116181</c:v>
                </c:pt>
                <c:pt idx="152">
                  <c:v>1.761913177808494</c:v>
                </c:pt>
                <c:pt idx="153">
                  <c:v>2.0037153628412239</c:v>
                </c:pt>
                <c:pt idx="154">
                  <c:v>2.0974380579337581</c:v>
                </c:pt>
                <c:pt idx="155">
                  <c:v>2.06851758658454</c:v>
                </c:pt>
                <c:pt idx="156">
                  <c:v>2.0914345028768402</c:v>
                </c:pt>
                <c:pt idx="157">
                  <c:v>2.0966583482654459</c:v>
                </c:pt>
                <c:pt idx="158">
                  <c:v>2.0718451785544092</c:v>
                </c:pt>
                <c:pt idx="159">
                  <c:v>2.0978778789729282</c:v>
                </c:pt>
                <c:pt idx="160">
                  <c:v>2.150616855311871</c:v>
                </c:pt>
                <c:pt idx="161">
                  <c:v>2.2517644522313498</c:v>
                </c:pt>
                <c:pt idx="162">
                  <c:v>2.2693414866086039</c:v>
                </c:pt>
                <c:pt idx="163">
                  <c:v>2.418408413249054</c:v>
                </c:pt>
                <c:pt idx="164">
                  <c:v>2.464022300491377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8-EEB3-4BC2-BBD8-6DD4DDD5C60B}"/>
            </c:ext>
          </c:extLst>
        </c:ser>
        <c:ser>
          <c:idx val="57"/>
          <c:order val="57"/>
          <c:tx>
            <c:strRef>
              <c:f>factor_cum_ic!$BG$1</c:f>
              <c:strCache>
                <c:ptCount val="1"/>
                <c:pt idx="0">
                  <c:v>alpha062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factor_cum_ic!$BG$2:$BG$166</c:f>
              <c:numCache>
                <c:formatCode>General</c:formatCode>
                <c:ptCount val="165"/>
                <c:pt idx="0">
                  <c:v>-1.058380393910196E-3</c:v>
                </c:pt>
                <c:pt idx="1">
                  <c:v>-0.18419082528597691</c:v>
                </c:pt>
                <c:pt idx="2">
                  <c:v>-0.1713077169165772</c:v>
                </c:pt>
                <c:pt idx="3">
                  <c:v>-0.2234120720080261</c:v>
                </c:pt>
                <c:pt idx="4">
                  <c:v>-0.16729786402154331</c:v>
                </c:pt>
                <c:pt idx="5">
                  <c:v>-5.9483081645431153E-2</c:v>
                </c:pt>
                <c:pt idx="6">
                  <c:v>-0.11788002311331849</c:v>
                </c:pt>
                <c:pt idx="7">
                  <c:v>-0.15547570478543929</c:v>
                </c:pt>
                <c:pt idx="8">
                  <c:v>-0.2105165963860208</c:v>
                </c:pt>
                <c:pt idx="9">
                  <c:v>-0.35089155346389628</c:v>
                </c:pt>
                <c:pt idx="10">
                  <c:v>-0.46197205447198042</c:v>
                </c:pt>
                <c:pt idx="11">
                  <c:v>-0.37594014149745159</c:v>
                </c:pt>
                <c:pt idx="12">
                  <c:v>-0.23232264682554149</c:v>
                </c:pt>
                <c:pt idx="13">
                  <c:v>5.1497378359088297E-3</c:v>
                </c:pt>
                <c:pt idx="14">
                  <c:v>-6.425099448671466E-2</c:v>
                </c:pt>
                <c:pt idx="15">
                  <c:v>-0.18367926446051239</c:v>
                </c:pt>
                <c:pt idx="16">
                  <c:v>-0.1185424573213734</c:v>
                </c:pt>
                <c:pt idx="17">
                  <c:v>-0.1114275567525928</c:v>
                </c:pt>
                <c:pt idx="18">
                  <c:v>-9.9178697181237924E-3</c:v>
                </c:pt>
                <c:pt idx="19">
                  <c:v>-9.0497641590232755E-2</c:v>
                </c:pt>
                <c:pt idx="20">
                  <c:v>-0.1663760969664638</c:v>
                </c:pt>
                <c:pt idx="21">
                  <c:v>-0.16925751345882301</c:v>
                </c:pt>
                <c:pt idx="22">
                  <c:v>1.322755158671662E-2</c:v>
                </c:pt>
                <c:pt idx="23">
                  <c:v>9.6939833860481481E-2</c:v>
                </c:pt>
                <c:pt idx="24">
                  <c:v>9.6750153077473269E-2</c:v>
                </c:pt>
                <c:pt idx="25">
                  <c:v>7.3998026741552564E-2</c:v>
                </c:pt>
                <c:pt idx="26">
                  <c:v>3.7098258087042493E-2</c:v>
                </c:pt>
                <c:pt idx="27">
                  <c:v>-5.8481022828667628E-2</c:v>
                </c:pt>
                <c:pt idx="28">
                  <c:v>1.4096113017608781E-3</c:v>
                </c:pt>
                <c:pt idx="29">
                  <c:v>-4.143478609654523E-3</c:v>
                </c:pt>
                <c:pt idx="30">
                  <c:v>-2.5758641685605429E-3</c:v>
                </c:pt>
                <c:pt idx="31">
                  <c:v>0.10658351395951179</c:v>
                </c:pt>
                <c:pt idx="32">
                  <c:v>0.1550841260049908</c:v>
                </c:pt>
                <c:pt idx="33">
                  <c:v>4.8192028258156133E-2</c:v>
                </c:pt>
                <c:pt idx="34">
                  <c:v>-2.161822713958178E-4</c:v>
                </c:pt>
                <c:pt idx="35">
                  <c:v>1.7495861670915332E-2</c:v>
                </c:pt>
                <c:pt idx="36">
                  <c:v>3.3363172194226492E-2</c:v>
                </c:pt>
                <c:pt idx="37">
                  <c:v>2.7030580157195321E-2</c:v>
                </c:pt>
                <c:pt idx="38">
                  <c:v>0.1162812146479016</c:v>
                </c:pt>
                <c:pt idx="39">
                  <c:v>5.4108610863072462E-2</c:v>
                </c:pt>
                <c:pt idx="40">
                  <c:v>-1.5388125590880279E-2</c:v>
                </c:pt>
                <c:pt idx="41">
                  <c:v>-0.2434942912298684</c:v>
                </c:pt>
                <c:pt idx="42">
                  <c:v>-0.37228918256420951</c:v>
                </c:pt>
                <c:pt idx="43">
                  <c:v>-0.48297021580050908</c:v>
                </c:pt>
                <c:pt idx="44">
                  <c:v>-0.4661066069553329</c:v>
                </c:pt>
                <c:pt idx="45">
                  <c:v>-0.41628813636647111</c:v>
                </c:pt>
                <c:pt idx="46">
                  <c:v>-0.33296052501646373</c:v>
                </c:pt>
                <c:pt idx="47">
                  <c:v>-0.31473362577116021</c:v>
                </c:pt>
                <c:pt idx="48">
                  <c:v>-0.1182860518797705</c:v>
                </c:pt>
                <c:pt idx="49">
                  <c:v>-0.29085835160812612</c:v>
                </c:pt>
                <c:pt idx="50">
                  <c:v>-0.15734353030257289</c:v>
                </c:pt>
                <c:pt idx="51">
                  <c:v>-6.1145725608357029E-2</c:v>
                </c:pt>
                <c:pt idx="52">
                  <c:v>2.099693881930895E-2</c:v>
                </c:pt>
                <c:pt idx="53">
                  <c:v>-9.0710315690403193E-2</c:v>
                </c:pt>
                <c:pt idx="54">
                  <c:v>-0.25471401725333331</c:v>
                </c:pt>
                <c:pt idx="55">
                  <c:v>-0.26582988132834429</c:v>
                </c:pt>
                <c:pt idx="56">
                  <c:v>-0.26937841340803659</c:v>
                </c:pt>
                <c:pt idx="57">
                  <c:v>-0.1397137460789753</c:v>
                </c:pt>
                <c:pt idx="58">
                  <c:v>-0.33148794481005711</c:v>
                </c:pt>
                <c:pt idx="59">
                  <c:v>-0.26065144356181807</c:v>
                </c:pt>
                <c:pt idx="60">
                  <c:v>-0.47499589078912158</c:v>
                </c:pt>
                <c:pt idx="61">
                  <c:v>-0.39283154745134669</c:v>
                </c:pt>
                <c:pt idx="62">
                  <c:v>-0.24954905688662871</c:v>
                </c:pt>
                <c:pt idx="63">
                  <c:v>-0.23835423117336871</c:v>
                </c:pt>
                <c:pt idx="64">
                  <c:v>-0.28133827936846462</c:v>
                </c:pt>
                <c:pt idx="65">
                  <c:v>-0.20203355928604191</c:v>
                </c:pt>
                <c:pt idx="66">
                  <c:v>-0.21683257999401859</c:v>
                </c:pt>
                <c:pt idx="67">
                  <c:v>-0.29477622255072278</c:v>
                </c:pt>
                <c:pt idx="68">
                  <c:v>-0.1880010393475369</c:v>
                </c:pt>
                <c:pt idx="69">
                  <c:v>-0.35586488272022587</c:v>
                </c:pt>
                <c:pt idx="70">
                  <c:v>-0.29188835200843127</c:v>
                </c:pt>
                <c:pt idx="71">
                  <c:v>-0.21812523072424711</c:v>
                </c:pt>
                <c:pt idx="72">
                  <c:v>-0.34591930709384122</c:v>
                </c:pt>
                <c:pt idx="73">
                  <c:v>-0.28148625877025613</c:v>
                </c:pt>
                <c:pt idx="74">
                  <c:v>-0.21547725136715051</c:v>
                </c:pt>
                <c:pt idx="75">
                  <c:v>-0.19445249206569681</c:v>
                </c:pt>
                <c:pt idx="76">
                  <c:v>-0.10880960793821209</c:v>
                </c:pt>
                <c:pt idx="77">
                  <c:v>-1.219895856256718E-2</c:v>
                </c:pt>
                <c:pt idx="78">
                  <c:v>-0.1135872073781225</c:v>
                </c:pt>
                <c:pt idx="79">
                  <c:v>-0.104872566108833</c:v>
                </c:pt>
                <c:pt idx="80">
                  <c:v>5.432435648989821E-2</c:v>
                </c:pt>
                <c:pt idx="81">
                  <c:v>0.1619428497311107</c:v>
                </c:pt>
                <c:pt idx="82">
                  <c:v>0.16829447277111759</c:v>
                </c:pt>
                <c:pt idx="83">
                  <c:v>0.1061554480396935</c:v>
                </c:pt>
                <c:pt idx="84">
                  <c:v>0.13093370024646511</c:v>
                </c:pt>
                <c:pt idx="85">
                  <c:v>2.8238289723697119E-2</c:v>
                </c:pt>
                <c:pt idx="86">
                  <c:v>-0.19597041980134761</c:v>
                </c:pt>
                <c:pt idx="87">
                  <c:v>-0.1504853665921482</c:v>
                </c:pt>
                <c:pt idx="88">
                  <c:v>-0.26587447829708422</c:v>
                </c:pt>
                <c:pt idx="89">
                  <c:v>-0.3464953505633307</c:v>
                </c:pt>
                <c:pt idx="90">
                  <c:v>-0.25593886808984789</c:v>
                </c:pt>
                <c:pt idx="91">
                  <c:v>-0.46957344826438308</c:v>
                </c:pt>
                <c:pt idx="92">
                  <c:v>-0.39199885891302622</c:v>
                </c:pt>
                <c:pt idx="93">
                  <c:v>-0.35273043181981711</c:v>
                </c:pt>
                <c:pt idx="94">
                  <c:v>-0.48176890374863029</c:v>
                </c:pt>
                <c:pt idx="95">
                  <c:v>-0.41007918527632231</c:v>
                </c:pt>
                <c:pt idx="96">
                  <c:v>-0.57835957430366913</c:v>
                </c:pt>
                <c:pt idx="97">
                  <c:v>-0.64060149703604807</c:v>
                </c:pt>
                <c:pt idx="98">
                  <c:v>-0.69356360292740593</c:v>
                </c:pt>
                <c:pt idx="99">
                  <c:v>-0.65713796386190948</c:v>
                </c:pt>
                <c:pt idx="100">
                  <c:v>-0.78956696786376512</c:v>
                </c:pt>
                <c:pt idx="101">
                  <c:v>-0.90571650511498392</c:v>
                </c:pt>
                <c:pt idx="102">
                  <c:v>-0.88504961260451731</c:v>
                </c:pt>
                <c:pt idx="103">
                  <c:v>-0.81961201096150438</c:v>
                </c:pt>
                <c:pt idx="104">
                  <c:v>-0.8160130000556618</c:v>
                </c:pt>
                <c:pt idx="105">
                  <c:v>-0.69255266626279122</c:v>
                </c:pt>
                <c:pt idx="106">
                  <c:v>-0.65186765288707416</c:v>
                </c:pt>
                <c:pt idx="107">
                  <c:v>-0.64175057896190246</c:v>
                </c:pt>
                <c:pt idx="108">
                  <c:v>-0.59040502423509633</c:v>
                </c:pt>
                <c:pt idx="109">
                  <c:v>-0.77978720948018321</c:v>
                </c:pt>
                <c:pt idx="110">
                  <c:v>-0.80598287838425753</c:v>
                </c:pt>
                <c:pt idx="111">
                  <c:v>-0.74633977130528606</c:v>
                </c:pt>
                <c:pt idx="112">
                  <c:v>-0.77259370076322076</c:v>
                </c:pt>
                <c:pt idx="113">
                  <c:v>-0.71294158156064147</c:v>
                </c:pt>
                <c:pt idx="114">
                  <c:v>-0.8029217057680077</c:v>
                </c:pt>
                <c:pt idx="115">
                  <c:v>-0.99037924065129834</c:v>
                </c:pt>
                <c:pt idx="116">
                  <c:v>-0.91440205554577836</c:v>
                </c:pt>
                <c:pt idx="117">
                  <c:v>-0.9823472542921331</c:v>
                </c:pt>
                <c:pt idx="118">
                  <c:v>-1.030728783180491</c:v>
                </c:pt>
                <c:pt idx="119">
                  <c:v>-1.1072388752342419</c:v>
                </c:pt>
                <c:pt idx="120">
                  <c:v>-1.260243235681503</c:v>
                </c:pt>
                <c:pt idx="121">
                  <c:v>-1.2465693678695791</c:v>
                </c:pt>
                <c:pt idx="122">
                  <c:v>-1.165944403755877</c:v>
                </c:pt>
                <c:pt idx="123">
                  <c:v>-0.87664462658761677</c:v>
                </c:pt>
                <c:pt idx="124">
                  <c:v>-0.89378609797997166</c:v>
                </c:pt>
                <c:pt idx="125">
                  <c:v>-0.96091017146750468</c:v>
                </c:pt>
                <c:pt idx="126">
                  <c:v>-0.94623282160507494</c:v>
                </c:pt>
                <c:pt idx="127">
                  <c:v>-0.99952265642000482</c:v>
                </c:pt>
                <c:pt idx="128">
                  <c:v>-0.96741155491212272</c:v>
                </c:pt>
                <c:pt idx="129">
                  <c:v>-1.1041111686643941</c:v>
                </c:pt>
                <c:pt idx="130">
                  <c:v>-1.206173468740475</c:v>
                </c:pt>
                <c:pt idx="131">
                  <c:v>-1.0652924817665721</c:v>
                </c:pt>
                <c:pt idx="132">
                  <c:v>-1.266007477058344</c:v>
                </c:pt>
                <c:pt idx="133">
                  <c:v>-1.2842216031502729</c:v>
                </c:pt>
                <c:pt idx="134">
                  <c:v>-1.559354137224368</c:v>
                </c:pt>
                <c:pt idx="135">
                  <c:v>-1.589489797088969</c:v>
                </c:pt>
                <c:pt idx="136">
                  <c:v>-1.304569232377176</c:v>
                </c:pt>
                <c:pt idx="137">
                  <c:v>-1.420177342642013</c:v>
                </c:pt>
                <c:pt idx="138">
                  <c:v>-1.419347104199753</c:v>
                </c:pt>
                <c:pt idx="139">
                  <c:v>-1.32062374679184</c:v>
                </c:pt>
                <c:pt idx="140">
                  <c:v>-1.259281389319383</c:v>
                </c:pt>
                <c:pt idx="141">
                  <c:v>-1.3679638103779079</c:v>
                </c:pt>
                <c:pt idx="142">
                  <c:v>-1.332678996922249</c:v>
                </c:pt>
                <c:pt idx="143">
                  <c:v>-1.2467283513425591</c:v>
                </c:pt>
                <c:pt idx="144">
                  <c:v>-1.191200897420474</c:v>
                </c:pt>
                <c:pt idx="145">
                  <c:v>-1.3302838102357291</c:v>
                </c:pt>
                <c:pt idx="146">
                  <c:v>-1.367847829374375</c:v>
                </c:pt>
                <c:pt idx="147">
                  <c:v>-1.29465409998558</c:v>
                </c:pt>
                <c:pt idx="148">
                  <c:v>-1.25460069783015</c:v>
                </c:pt>
                <c:pt idx="149">
                  <c:v>-1.1851866091794729</c:v>
                </c:pt>
                <c:pt idx="150">
                  <c:v>-1.0570646873692939</c:v>
                </c:pt>
                <c:pt idx="151">
                  <c:v>-1.0161012227414381</c:v>
                </c:pt>
                <c:pt idx="152">
                  <c:v>-1.0363811581852029</c:v>
                </c:pt>
                <c:pt idx="153">
                  <c:v>-1.0168756876312559</c:v>
                </c:pt>
                <c:pt idx="154">
                  <c:v>-1.0515308106409911</c:v>
                </c:pt>
                <c:pt idx="155">
                  <c:v>-0.96821577932742209</c:v>
                </c:pt>
                <c:pt idx="156">
                  <c:v>-1.0149944985484209</c:v>
                </c:pt>
                <c:pt idx="157">
                  <c:v>-1.095269012285643</c:v>
                </c:pt>
                <c:pt idx="158">
                  <c:v>-1.0542800020146661</c:v>
                </c:pt>
                <c:pt idx="159">
                  <c:v>-1.120931713586095</c:v>
                </c:pt>
                <c:pt idx="160">
                  <c:v>-1.2177766768504481</c:v>
                </c:pt>
                <c:pt idx="161">
                  <c:v>-1.2656801523780139</c:v>
                </c:pt>
                <c:pt idx="162">
                  <c:v>-1.2451381950563061</c:v>
                </c:pt>
                <c:pt idx="163">
                  <c:v>-1.059749754634087</c:v>
                </c:pt>
                <c:pt idx="164">
                  <c:v>-1.170399461066137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9-EEB3-4BC2-BBD8-6DD4DDD5C60B}"/>
            </c:ext>
          </c:extLst>
        </c:ser>
        <c:ser>
          <c:idx val="58"/>
          <c:order val="58"/>
          <c:tx>
            <c:strRef>
              <c:f>factor_cum_ic!$BH$1</c:f>
              <c:strCache>
                <c:ptCount val="1"/>
                <c:pt idx="0">
                  <c:v>alpha064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factor_cum_ic!$BH$2:$BH$166</c:f>
              <c:numCache>
                <c:formatCode>General</c:formatCode>
                <c:ptCount val="165"/>
                <c:pt idx="1">
                  <c:v>8.7144549942466371E-2</c:v>
                </c:pt>
                <c:pt idx="2">
                  <c:v>-7.1234862826924011E-2</c:v>
                </c:pt>
                <c:pt idx="3">
                  <c:v>-6.7177164931515126E-2</c:v>
                </c:pt>
                <c:pt idx="4">
                  <c:v>4.6864448017564411E-2</c:v>
                </c:pt>
                <c:pt idx="5">
                  <c:v>0.1147486944141998</c:v>
                </c:pt>
                <c:pt idx="6">
                  <c:v>7.1912807369958254E-2</c:v>
                </c:pt>
                <c:pt idx="7">
                  <c:v>0.14050073951191769</c:v>
                </c:pt>
                <c:pt idx="8">
                  <c:v>0.17443877797497659</c:v>
                </c:pt>
                <c:pt idx="9">
                  <c:v>7.8385030820908988E-2</c:v>
                </c:pt>
                <c:pt idx="10">
                  <c:v>-3.6731539995294299E-3</c:v>
                </c:pt>
                <c:pt idx="11">
                  <c:v>-4.373624914058237E-2</c:v>
                </c:pt>
                <c:pt idx="12">
                  <c:v>8.6500711953083065E-3</c:v>
                </c:pt>
                <c:pt idx="13">
                  <c:v>0.12703480441963541</c:v>
                </c:pt>
                <c:pt idx="14">
                  <c:v>0.29264614577334269</c:v>
                </c:pt>
                <c:pt idx="15">
                  <c:v>-5.3259811639581427E-2</c:v>
                </c:pt>
                <c:pt idx="16">
                  <c:v>-9.9249351506067743E-2</c:v>
                </c:pt>
                <c:pt idx="17">
                  <c:v>2.9486052061144009E-2</c:v>
                </c:pt>
                <c:pt idx="18">
                  <c:v>0.10196574701674641</c:v>
                </c:pt>
                <c:pt idx="19">
                  <c:v>-0.2028200951612712</c:v>
                </c:pt>
                <c:pt idx="20">
                  <c:v>-0.60433386944570944</c:v>
                </c:pt>
                <c:pt idx="21">
                  <c:v>-0.37286803881081643</c:v>
                </c:pt>
                <c:pt idx="22">
                  <c:v>-0.140936709344715</c:v>
                </c:pt>
                <c:pt idx="23">
                  <c:v>-6.6725600076911043E-2</c:v>
                </c:pt>
                <c:pt idx="24">
                  <c:v>-7.9800568686810694E-2</c:v>
                </c:pt>
                <c:pt idx="25">
                  <c:v>0.147136145051699</c:v>
                </c:pt>
                <c:pt idx="26">
                  <c:v>0.20951713131962349</c:v>
                </c:pt>
                <c:pt idx="27">
                  <c:v>0.15488426803342101</c:v>
                </c:pt>
                <c:pt idx="28">
                  <c:v>0.38494423440084491</c:v>
                </c:pt>
                <c:pt idx="29">
                  <c:v>0.57731271636482406</c:v>
                </c:pt>
                <c:pt idx="30">
                  <c:v>0.60815914948932226</c:v>
                </c:pt>
                <c:pt idx="31">
                  <c:v>0.34736904935065932</c:v>
                </c:pt>
                <c:pt idx="32">
                  <c:v>0.46060902830042338</c:v>
                </c:pt>
                <c:pt idx="33">
                  <c:v>0.67619225605621336</c:v>
                </c:pt>
                <c:pt idx="34">
                  <c:v>0.6406241472501375</c:v>
                </c:pt>
                <c:pt idx="35">
                  <c:v>0.76024737445319579</c:v>
                </c:pt>
                <c:pt idx="36">
                  <c:v>0.8726924720449224</c:v>
                </c:pt>
                <c:pt idx="37">
                  <c:v>0.77968592251888214</c:v>
                </c:pt>
                <c:pt idx="38">
                  <c:v>0.9076236881722386</c:v>
                </c:pt>
                <c:pt idx="39">
                  <c:v>0.82765312866865393</c:v>
                </c:pt>
                <c:pt idx="40">
                  <c:v>0.56882960582976771</c:v>
                </c:pt>
                <c:pt idx="41">
                  <c:v>0.43708704568986362</c:v>
                </c:pt>
                <c:pt idx="42">
                  <c:v>0.3933083677007575</c:v>
                </c:pt>
                <c:pt idx="43">
                  <c:v>0.38044216219820542</c:v>
                </c:pt>
                <c:pt idx="44">
                  <c:v>0.30361838481390352</c:v>
                </c:pt>
                <c:pt idx="45">
                  <c:v>0.21435245179750781</c:v>
                </c:pt>
                <c:pt idx="46">
                  <c:v>0.36843421163079682</c:v>
                </c:pt>
                <c:pt idx="47">
                  <c:v>0.38910677434409841</c:v>
                </c:pt>
                <c:pt idx="48">
                  <c:v>0.46708425924130548</c:v>
                </c:pt>
                <c:pt idx="49">
                  <c:v>0.25853313017458418</c:v>
                </c:pt>
                <c:pt idx="50">
                  <c:v>0.43489078494100308</c:v>
                </c:pt>
                <c:pt idx="51">
                  <c:v>0.54948897099548089</c:v>
                </c:pt>
                <c:pt idx="52">
                  <c:v>0.42827803216581839</c:v>
                </c:pt>
                <c:pt idx="53">
                  <c:v>0.39873873391015918</c:v>
                </c:pt>
                <c:pt idx="54">
                  <c:v>0.30785400324489781</c:v>
                </c:pt>
                <c:pt idx="55">
                  <c:v>0.31223885817073749</c:v>
                </c:pt>
                <c:pt idx="56">
                  <c:v>0.1721526132639731</c:v>
                </c:pt>
                <c:pt idx="57">
                  <c:v>0.18677288258740521</c:v>
                </c:pt>
                <c:pt idx="58">
                  <c:v>0.18813148465878671</c:v>
                </c:pt>
                <c:pt idx="59">
                  <c:v>0.28668861295574272</c:v>
                </c:pt>
                <c:pt idx="60">
                  <c:v>0.12229510967528411</c:v>
                </c:pt>
                <c:pt idx="61">
                  <c:v>0.28692877861266641</c:v>
                </c:pt>
                <c:pt idx="62">
                  <c:v>0.18528760811326439</c:v>
                </c:pt>
                <c:pt idx="63">
                  <c:v>0.15033704748295459</c:v>
                </c:pt>
                <c:pt idx="64">
                  <c:v>0.34305083272765041</c:v>
                </c:pt>
                <c:pt idx="65">
                  <c:v>0.59069964948385345</c:v>
                </c:pt>
                <c:pt idx="66">
                  <c:v>0.64940174021387043</c:v>
                </c:pt>
                <c:pt idx="67">
                  <c:v>0.51289207269213921</c:v>
                </c:pt>
                <c:pt idx="68">
                  <c:v>0.80251817481352461</c:v>
                </c:pt>
                <c:pt idx="69">
                  <c:v>0.79607202619393513</c:v>
                </c:pt>
                <c:pt idx="70">
                  <c:v>0.67230212260356592</c:v>
                </c:pt>
                <c:pt idx="71">
                  <c:v>0.79967984560491445</c:v>
                </c:pt>
                <c:pt idx="72">
                  <c:v>0.75821780297989505</c:v>
                </c:pt>
                <c:pt idx="73">
                  <c:v>0.85835398921708417</c:v>
                </c:pt>
                <c:pt idx="74">
                  <c:v>1.0013417004418319</c:v>
                </c:pt>
                <c:pt idx="75">
                  <c:v>0.94391322866346539</c:v>
                </c:pt>
                <c:pt idx="76">
                  <c:v>0.96731967806593089</c:v>
                </c:pt>
                <c:pt idx="77">
                  <c:v>0.95824483706042773</c:v>
                </c:pt>
                <c:pt idx="78">
                  <c:v>0.79010442613479015</c:v>
                </c:pt>
                <c:pt idx="79">
                  <c:v>0.97643111262982152</c:v>
                </c:pt>
                <c:pt idx="80">
                  <c:v>0.96787323518608259</c:v>
                </c:pt>
                <c:pt idx="81">
                  <c:v>0.77941156677143208</c:v>
                </c:pt>
                <c:pt idx="82">
                  <c:v>0.45859178233076608</c:v>
                </c:pt>
                <c:pt idx="83">
                  <c:v>0.59437570801469231</c:v>
                </c:pt>
                <c:pt idx="84">
                  <c:v>0.70638385332123865</c:v>
                </c:pt>
                <c:pt idx="85">
                  <c:v>0.7820202785629472</c:v>
                </c:pt>
                <c:pt idx="86">
                  <c:v>0.65845732366512688</c:v>
                </c:pt>
                <c:pt idx="87">
                  <c:v>0.3791599809027944</c:v>
                </c:pt>
                <c:pt idx="88">
                  <c:v>0.60368727929479249</c:v>
                </c:pt>
                <c:pt idx="89">
                  <c:v>0.51261905094424443</c:v>
                </c:pt>
                <c:pt idx="90">
                  <c:v>0.63106920110804543</c:v>
                </c:pt>
                <c:pt idx="91">
                  <c:v>0.58624571965807359</c:v>
                </c:pt>
                <c:pt idx="92">
                  <c:v>0.43344837551262089</c:v>
                </c:pt>
                <c:pt idx="93">
                  <c:v>0.52200429624746181</c:v>
                </c:pt>
                <c:pt idx="94">
                  <c:v>0.78010041805640373</c:v>
                </c:pt>
                <c:pt idx="95">
                  <c:v>0.84631734602172648</c:v>
                </c:pt>
                <c:pt idx="96">
                  <c:v>0.91687845896604181</c:v>
                </c:pt>
                <c:pt idx="97">
                  <c:v>1.1457320054416871</c:v>
                </c:pt>
                <c:pt idx="98">
                  <c:v>1.148422400581975</c:v>
                </c:pt>
                <c:pt idx="99">
                  <c:v>1.1719663471592181</c:v>
                </c:pt>
                <c:pt idx="100">
                  <c:v>1.207872266650075</c:v>
                </c:pt>
                <c:pt idx="101">
                  <c:v>1.2206621037327561</c:v>
                </c:pt>
                <c:pt idx="102">
                  <c:v>1.451601748019683</c:v>
                </c:pt>
                <c:pt idx="103">
                  <c:v>1.522903583514774</c:v>
                </c:pt>
                <c:pt idx="104">
                  <c:v>1.5814080814286799</c:v>
                </c:pt>
                <c:pt idx="105">
                  <c:v>1.571738263805301</c:v>
                </c:pt>
                <c:pt idx="106">
                  <c:v>1.736835267350068</c:v>
                </c:pt>
                <c:pt idx="107">
                  <c:v>1.824999759856087</c:v>
                </c:pt>
                <c:pt idx="108">
                  <c:v>1.8645072351465479</c:v>
                </c:pt>
                <c:pt idx="109">
                  <c:v>1.786215110763214</c:v>
                </c:pt>
                <c:pt idx="110">
                  <c:v>1.9958924667905129</c:v>
                </c:pt>
                <c:pt idx="111">
                  <c:v>1.971284139817254</c:v>
                </c:pt>
                <c:pt idx="112">
                  <c:v>1.7051629185659489</c:v>
                </c:pt>
                <c:pt idx="113">
                  <c:v>1.7967686117715951</c:v>
                </c:pt>
                <c:pt idx="114">
                  <c:v>1.849032131320818</c:v>
                </c:pt>
                <c:pt idx="115">
                  <c:v>1.692191435370842</c:v>
                </c:pt>
                <c:pt idx="116">
                  <c:v>1.9955626505591031</c:v>
                </c:pt>
                <c:pt idx="117">
                  <c:v>1.8110762558350251</c:v>
                </c:pt>
                <c:pt idx="118">
                  <c:v>1.931569459167934</c:v>
                </c:pt>
                <c:pt idx="119">
                  <c:v>1.9855520175790331</c:v>
                </c:pt>
                <c:pt idx="120">
                  <c:v>2.2088033933902889</c:v>
                </c:pt>
                <c:pt idx="121">
                  <c:v>2.0747645740926468</c:v>
                </c:pt>
                <c:pt idx="122">
                  <c:v>1.7848158046138889</c:v>
                </c:pt>
                <c:pt idx="123">
                  <c:v>1.854109249870368</c:v>
                </c:pt>
                <c:pt idx="124">
                  <c:v>1.681280865371414</c:v>
                </c:pt>
                <c:pt idx="125">
                  <c:v>1.7516477351558759</c:v>
                </c:pt>
                <c:pt idx="126">
                  <c:v>1.9389122433056249</c:v>
                </c:pt>
                <c:pt idx="127">
                  <c:v>1.861421308956936</c:v>
                </c:pt>
                <c:pt idx="128">
                  <c:v>1.6713939792480359</c:v>
                </c:pt>
                <c:pt idx="129">
                  <c:v>1.7857957622861971</c:v>
                </c:pt>
                <c:pt idx="130">
                  <c:v>1.891252685313954</c:v>
                </c:pt>
                <c:pt idx="131">
                  <c:v>2.0142414025780511</c:v>
                </c:pt>
                <c:pt idx="132">
                  <c:v>2.0942381275794411</c:v>
                </c:pt>
                <c:pt idx="133">
                  <c:v>2.16999813219015</c:v>
                </c:pt>
                <c:pt idx="134">
                  <c:v>2.1508054884188201</c:v>
                </c:pt>
                <c:pt idx="135">
                  <c:v>2.1067915439860849</c:v>
                </c:pt>
                <c:pt idx="136">
                  <c:v>2.140624924643113</c:v>
                </c:pt>
                <c:pt idx="137">
                  <c:v>2.1920777576337089</c:v>
                </c:pt>
                <c:pt idx="138">
                  <c:v>2.247016350429015</c:v>
                </c:pt>
                <c:pt idx="139">
                  <c:v>2.219256363346124</c:v>
                </c:pt>
                <c:pt idx="140">
                  <c:v>1.998242837377268</c:v>
                </c:pt>
                <c:pt idx="141">
                  <c:v>1.8668772513919989</c:v>
                </c:pt>
                <c:pt idx="142">
                  <c:v>1.714522492064896</c:v>
                </c:pt>
                <c:pt idx="143">
                  <c:v>1.911461800057316</c:v>
                </c:pt>
                <c:pt idx="144">
                  <c:v>1.919963231022076</c:v>
                </c:pt>
                <c:pt idx="145">
                  <c:v>1.8679482444984239</c:v>
                </c:pt>
                <c:pt idx="146">
                  <c:v>1.6122389183625321</c:v>
                </c:pt>
                <c:pt idx="147">
                  <c:v>1.532154282558968</c:v>
                </c:pt>
                <c:pt idx="148">
                  <c:v>1.5060021485274739</c:v>
                </c:pt>
                <c:pt idx="149">
                  <c:v>1.43051819199429</c:v>
                </c:pt>
                <c:pt idx="150">
                  <c:v>1.2714876324548801</c:v>
                </c:pt>
                <c:pt idx="151">
                  <c:v>1.230322673407614</c:v>
                </c:pt>
                <c:pt idx="152">
                  <c:v>1.2864822964128471</c:v>
                </c:pt>
                <c:pt idx="153">
                  <c:v>1.520676561155325</c:v>
                </c:pt>
                <c:pt idx="154">
                  <c:v>1.5844707340830719</c:v>
                </c:pt>
                <c:pt idx="155">
                  <c:v>1.666258419151049</c:v>
                </c:pt>
                <c:pt idx="156">
                  <c:v>1.795986509687248</c:v>
                </c:pt>
                <c:pt idx="157">
                  <c:v>1.800680999877289</c:v>
                </c:pt>
                <c:pt idx="158">
                  <c:v>1.7323004658680059</c:v>
                </c:pt>
                <c:pt idx="159">
                  <c:v>1.5516537457292141</c:v>
                </c:pt>
                <c:pt idx="160">
                  <c:v>1.6546337583258901</c:v>
                </c:pt>
                <c:pt idx="161">
                  <c:v>1.583492511556555</c:v>
                </c:pt>
                <c:pt idx="162">
                  <c:v>1.4967067214786409</c:v>
                </c:pt>
                <c:pt idx="163">
                  <c:v>1.5354303543867731</c:v>
                </c:pt>
                <c:pt idx="164">
                  <c:v>1.421572060615155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A-EEB3-4BC2-BBD8-6DD4DDD5C60B}"/>
            </c:ext>
          </c:extLst>
        </c:ser>
        <c:ser>
          <c:idx val="59"/>
          <c:order val="59"/>
          <c:tx>
            <c:strRef>
              <c:f>factor_cum_ic!$BI$1</c:f>
              <c:strCache>
                <c:ptCount val="1"/>
                <c:pt idx="0">
                  <c:v>alpha065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factor_cum_ic!$BI$2:$BI$166</c:f>
              <c:numCache>
                <c:formatCode>General</c:formatCode>
                <c:ptCount val="165"/>
                <c:pt idx="3">
                  <c:v>-8.8512402840939086E-2</c:v>
                </c:pt>
                <c:pt idx="4">
                  <c:v>-3.4795414901483912E-2</c:v>
                </c:pt>
                <c:pt idx="5">
                  <c:v>4.8412608282340418E-2</c:v>
                </c:pt>
                <c:pt idx="6">
                  <c:v>0.22119933352399929</c:v>
                </c:pt>
                <c:pt idx="7">
                  <c:v>0.13251352055450499</c:v>
                </c:pt>
                <c:pt idx="8">
                  <c:v>0.18563335576794149</c:v>
                </c:pt>
                <c:pt idx="9">
                  <c:v>0.1478666692828762</c:v>
                </c:pt>
                <c:pt idx="10">
                  <c:v>-2.033083011374048E-2</c:v>
                </c:pt>
                <c:pt idx="11">
                  <c:v>-2.9454433292850211E-2</c:v>
                </c:pt>
                <c:pt idx="12">
                  <c:v>-8.2703925506299285E-3</c:v>
                </c:pt>
                <c:pt idx="13">
                  <c:v>9.8979445969517063E-2</c:v>
                </c:pt>
                <c:pt idx="14">
                  <c:v>8.2393168456868365E-2</c:v>
                </c:pt>
                <c:pt idx="15">
                  <c:v>-0.1007960546516731</c:v>
                </c:pt>
                <c:pt idx="16">
                  <c:v>-1.7118192767981748E-2</c:v>
                </c:pt>
                <c:pt idx="17">
                  <c:v>-5.2251563034450978E-2</c:v>
                </c:pt>
                <c:pt idx="18">
                  <c:v>0.13034896896880971</c:v>
                </c:pt>
                <c:pt idx="19">
                  <c:v>9.0545879509109847E-2</c:v>
                </c:pt>
                <c:pt idx="20">
                  <c:v>-0.1028764130678983</c:v>
                </c:pt>
                <c:pt idx="21">
                  <c:v>-4.330030961701177E-2</c:v>
                </c:pt>
                <c:pt idx="22">
                  <c:v>-0.21811631830100911</c:v>
                </c:pt>
                <c:pt idx="23">
                  <c:v>-0.40250599223846228</c:v>
                </c:pt>
                <c:pt idx="24">
                  <c:v>-0.45248955602701701</c:v>
                </c:pt>
                <c:pt idx="25">
                  <c:v>-0.47826567627894501</c:v>
                </c:pt>
                <c:pt idx="26">
                  <c:v>-0.45323780963036681</c:v>
                </c:pt>
                <c:pt idx="27">
                  <c:v>-0.57397393299762434</c:v>
                </c:pt>
                <c:pt idx="28">
                  <c:v>-0.45026018878992158</c:v>
                </c:pt>
                <c:pt idx="29">
                  <c:v>-0.46041120139752839</c:v>
                </c:pt>
                <c:pt idx="30">
                  <c:v>-0.46606151461338879</c:v>
                </c:pt>
                <c:pt idx="31">
                  <c:v>-0.45097681849989241</c:v>
                </c:pt>
                <c:pt idx="32">
                  <c:v>-0.4594753383384797</c:v>
                </c:pt>
                <c:pt idx="33">
                  <c:v>-0.38890532299951119</c:v>
                </c:pt>
                <c:pt idx="34">
                  <c:v>-0.45923962153352349</c:v>
                </c:pt>
                <c:pt idx="35">
                  <c:v>-0.42607486848162401</c:v>
                </c:pt>
                <c:pt idx="36">
                  <c:v>-0.33211515296528932</c:v>
                </c:pt>
                <c:pt idx="37">
                  <c:v>-0.40364976414897952</c:v>
                </c:pt>
                <c:pt idx="38">
                  <c:v>-0.1903613274808757</c:v>
                </c:pt>
                <c:pt idx="39">
                  <c:v>-0.32240579464061009</c:v>
                </c:pt>
                <c:pt idx="40">
                  <c:v>-0.41812211489585982</c:v>
                </c:pt>
                <c:pt idx="41">
                  <c:v>-0.55399854836857765</c:v>
                </c:pt>
                <c:pt idx="42">
                  <c:v>-0.62382565617316521</c:v>
                </c:pt>
                <c:pt idx="43">
                  <c:v>-0.49810838875149388</c:v>
                </c:pt>
                <c:pt idx="44">
                  <c:v>-0.69126442651488518</c:v>
                </c:pt>
                <c:pt idx="45">
                  <c:v>-0.65543422450750521</c:v>
                </c:pt>
                <c:pt idx="46">
                  <c:v>-0.55221552912497252</c:v>
                </c:pt>
                <c:pt idx="47">
                  <c:v>-0.4522534235210256</c:v>
                </c:pt>
                <c:pt idx="48">
                  <c:v>-0.43300004333372732</c:v>
                </c:pt>
                <c:pt idx="49">
                  <c:v>-0.59443623161034331</c:v>
                </c:pt>
                <c:pt idx="50">
                  <c:v>-0.50721104124928795</c:v>
                </c:pt>
                <c:pt idx="51">
                  <c:v>-0.39896679342558072</c:v>
                </c:pt>
                <c:pt idx="52">
                  <c:v>-0.26472407321581692</c:v>
                </c:pt>
                <c:pt idx="53">
                  <c:v>-0.40595981454813251</c:v>
                </c:pt>
                <c:pt idx="54">
                  <c:v>-0.43110104175265279</c:v>
                </c:pt>
                <c:pt idx="55">
                  <c:v>-0.46488694893152388</c:v>
                </c:pt>
                <c:pt idx="56">
                  <c:v>-0.55004429681298739</c:v>
                </c:pt>
                <c:pt idx="57">
                  <c:v>-0.4125009426742835</c:v>
                </c:pt>
                <c:pt idx="58">
                  <c:v>-0.5075107438177453</c:v>
                </c:pt>
                <c:pt idx="59">
                  <c:v>-0.62325001847894379</c:v>
                </c:pt>
                <c:pt idx="60">
                  <c:v>-0.4918848733697645</c:v>
                </c:pt>
                <c:pt idx="61">
                  <c:v>-0.3962795746010358</c:v>
                </c:pt>
                <c:pt idx="62">
                  <c:v>-0.40865534731108161</c:v>
                </c:pt>
                <c:pt idx="63">
                  <c:v>-0.33078652427469107</c:v>
                </c:pt>
                <c:pt idx="64">
                  <c:v>-0.20380577794398139</c:v>
                </c:pt>
                <c:pt idx="65">
                  <c:v>-0.29223276565268291</c:v>
                </c:pt>
                <c:pt idx="66">
                  <c:v>-0.40311460394633658</c:v>
                </c:pt>
                <c:pt idx="67">
                  <c:v>-0.33232562936053378</c:v>
                </c:pt>
                <c:pt idx="68">
                  <c:v>-0.27977987721059178</c:v>
                </c:pt>
                <c:pt idx="69">
                  <c:v>-0.3085101651407523</c:v>
                </c:pt>
                <c:pt idx="70">
                  <c:v>-0.19774918217476051</c:v>
                </c:pt>
                <c:pt idx="71">
                  <c:v>-6.430558544250134E-2</c:v>
                </c:pt>
                <c:pt idx="72">
                  <c:v>-7.66698160214489E-2</c:v>
                </c:pt>
                <c:pt idx="73">
                  <c:v>-0.15279065773706449</c:v>
                </c:pt>
                <c:pt idx="74">
                  <c:v>-4.5387986566450572E-2</c:v>
                </c:pt>
                <c:pt idx="75">
                  <c:v>-0.12931726528282031</c:v>
                </c:pt>
                <c:pt idx="76">
                  <c:v>0.1647380791100555</c:v>
                </c:pt>
                <c:pt idx="77">
                  <c:v>9.2867136231001152E-2</c:v>
                </c:pt>
                <c:pt idx="78">
                  <c:v>0.18845370334731459</c:v>
                </c:pt>
                <c:pt idx="79">
                  <c:v>0.369514480590033</c:v>
                </c:pt>
                <c:pt idx="80">
                  <c:v>0.43631830340057581</c:v>
                </c:pt>
                <c:pt idx="81">
                  <c:v>0.15428057980751481</c:v>
                </c:pt>
                <c:pt idx="82">
                  <c:v>-5.7554762650466468E-2</c:v>
                </c:pt>
                <c:pt idx="83">
                  <c:v>8.1761349417081935E-2</c:v>
                </c:pt>
                <c:pt idx="84">
                  <c:v>0.20118165212411629</c:v>
                </c:pt>
                <c:pt idx="85">
                  <c:v>0.1648964443036097</c:v>
                </c:pt>
                <c:pt idx="86">
                  <c:v>0.16915550887598371</c:v>
                </c:pt>
                <c:pt idx="87">
                  <c:v>0.15179683907131861</c:v>
                </c:pt>
                <c:pt idx="88">
                  <c:v>0.27631490911041112</c:v>
                </c:pt>
                <c:pt idx="89">
                  <c:v>0.21901849968411699</c:v>
                </c:pt>
                <c:pt idx="90">
                  <c:v>0.29562653756851509</c:v>
                </c:pt>
                <c:pt idx="91">
                  <c:v>0.17957888681737719</c:v>
                </c:pt>
                <c:pt idx="92">
                  <c:v>0.2418064146941529</c:v>
                </c:pt>
                <c:pt idx="93">
                  <c:v>0.33915083334725982</c:v>
                </c:pt>
                <c:pt idx="94">
                  <c:v>0.46430225074030212</c:v>
                </c:pt>
                <c:pt idx="95">
                  <c:v>0.31273906588804928</c:v>
                </c:pt>
                <c:pt idx="96">
                  <c:v>0.28755592849227102</c:v>
                </c:pt>
                <c:pt idx="97">
                  <c:v>0.57395856713380677</c:v>
                </c:pt>
                <c:pt idx="98">
                  <c:v>0.44941245984432759</c:v>
                </c:pt>
                <c:pt idx="99">
                  <c:v>0.36074647853120267</c:v>
                </c:pt>
                <c:pt idx="100">
                  <c:v>0.32647273187732978</c:v>
                </c:pt>
                <c:pt idx="101">
                  <c:v>0.38879511501005809</c:v>
                </c:pt>
                <c:pt idx="102">
                  <c:v>0.49734557801407059</c:v>
                </c:pt>
                <c:pt idx="103">
                  <c:v>0.5727176958288186</c:v>
                </c:pt>
                <c:pt idx="104">
                  <c:v>0.76053474490424622</c:v>
                </c:pt>
                <c:pt idx="105">
                  <c:v>0.98750807823569753</c:v>
                </c:pt>
                <c:pt idx="106">
                  <c:v>0.87975729553636828</c:v>
                </c:pt>
                <c:pt idx="107">
                  <c:v>0.94392803525509084</c:v>
                </c:pt>
                <c:pt idx="108">
                  <c:v>1.092193952435569</c:v>
                </c:pt>
                <c:pt idx="109">
                  <c:v>1.1732819346812711</c:v>
                </c:pt>
                <c:pt idx="110">
                  <c:v>1.213145316283365</c:v>
                </c:pt>
                <c:pt idx="111">
                  <c:v>1.356648043422044</c:v>
                </c:pt>
                <c:pt idx="112">
                  <c:v>1.488581412229107</c:v>
                </c:pt>
                <c:pt idx="113">
                  <c:v>1.4651078263187951</c:v>
                </c:pt>
                <c:pt idx="114">
                  <c:v>1.459708421769045</c:v>
                </c:pt>
                <c:pt idx="115">
                  <c:v>1.5108534849379001</c:v>
                </c:pt>
                <c:pt idx="116">
                  <c:v>1.649982693358536</c:v>
                </c:pt>
                <c:pt idx="117">
                  <c:v>1.631511077685796</c:v>
                </c:pt>
                <c:pt idx="118">
                  <c:v>1.6850180985006511</c:v>
                </c:pt>
                <c:pt idx="119">
                  <c:v>1.923996546167946</c:v>
                </c:pt>
                <c:pt idx="120">
                  <c:v>1.684545876946443</c:v>
                </c:pt>
                <c:pt idx="121">
                  <c:v>1.410918839522068</c:v>
                </c:pt>
                <c:pt idx="122">
                  <c:v>1.2259891105524101</c:v>
                </c:pt>
                <c:pt idx="123">
                  <c:v>1.220939658674524</c:v>
                </c:pt>
                <c:pt idx="124">
                  <c:v>1.355902508448132</c:v>
                </c:pt>
                <c:pt idx="125">
                  <c:v>1.3850879046883431</c:v>
                </c:pt>
                <c:pt idx="126">
                  <c:v>1.6495954274300999</c:v>
                </c:pt>
                <c:pt idx="127">
                  <c:v>1.546098555073437</c:v>
                </c:pt>
                <c:pt idx="128">
                  <c:v>1.544348478055996</c:v>
                </c:pt>
                <c:pt idx="129">
                  <c:v>1.408788211324689</c:v>
                </c:pt>
                <c:pt idx="130">
                  <c:v>1.4239977233637571</c:v>
                </c:pt>
                <c:pt idx="131">
                  <c:v>1.5717339303453171</c:v>
                </c:pt>
                <c:pt idx="132">
                  <c:v>1.566545196629312</c:v>
                </c:pt>
                <c:pt idx="133">
                  <c:v>1.5351456756719311</c:v>
                </c:pt>
                <c:pt idx="134">
                  <c:v>1.623184054803348</c:v>
                </c:pt>
                <c:pt idx="135">
                  <c:v>1.753260811889165</c:v>
                </c:pt>
                <c:pt idx="136">
                  <c:v>1.896358966048785</c:v>
                </c:pt>
                <c:pt idx="137">
                  <c:v>1.982602700015915</c:v>
                </c:pt>
                <c:pt idx="138">
                  <c:v>2.142967645166252</c:v>
                </c:pt>
                <c:pt idx="139">
                  <c:v>2.184313487346301</c:v>
                </c:pt>
                <c:pt idx="140">
                  <c:v>2.0328168179915349</c:v>
                </c:pt>
                <c:pt idx="141">
                  <c:v>2.006908586365606</c:v>
                </c:pt>
                <c:pt idx="142">
                  <c:v>2.1315306068927669</c:v>
                </c:pt>
                <c:pt idx="143">
                  <c:v>2.0991250233385532</c:v>
                </c:pt>
                <c:pt idx="144">
                  <c:v>2.2977703407166601</c:v>
                </c:pt>
                <c:pt idx="145">
                  <c:v>2.393370318708949</c:v>
                </c:pt>
                <c:pt idx="146">
                  <c:v>2.196536285397594</c:v>
                </c:pt>
                <c:pt idx="147">
                  <c:v>1.9931528873522051</c:v>
                </c:pt>
                <c:pt idx="148">
                  <c:v>1.9495371813600411</c:v>
                </c:pt>
                <c:pt idx="149">
                  <c:v>2.3012554925356969</c:v>
                </c:pt>
                <c:pt idx="150">
                  <c:v>2.3959741790207718</c:v>
                </c:pt>
                <c:pt idx="151">
                  <c:v>2.424122844706817</c:v>
                </c:pt>
                <c:pt idx="152">
                  <c:v>2.5320341815503462</c:v>
                </c:pt>
                <c:pt idx="153">
                  <c:v>2.7805179315756599</c:v>
                </c:pt>
                <c:pt idx="154">
                  <c:v>2.589931936741984</c:v>
                </c:pt>
                <c:pt idx="155">
                  <c:v>2.6005103075967249</c:v>
                </c:pt>
                <c:pt idx="156">
                  <c:v>2.6230004374882401</c:v>
                </c:pt>
                <c:pt idx="157">
                  <c:v>2.5138942498889092</c:v>
                </c:pt>
                <c:pt idx="158">
                  <c:v>2.4391129978729889</c:v>
                </c:pt>
                <c:pt idx="159">
                  <c:v>2.3642366152930081</c:v>
                </c:pt>
                <c:pt idx="160">
                  <c:v>2.2882478958138042</c:v>
                </c:pt>
                <c:pt idx="161">
                  <c:v>2.3448116655155138</c:v>
                </c:pt>
                <c:pt idx="162">
                  <c:v>2.2633714317640519</c:v>
                </c:pt>
                <c:pt idx="163">
                  <c:v>2.2746002482633538</c:v>
                </c:pt>
                <c:pt idx="164">
                  <c:v>2.3535491006730682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B-EEB3-4BC2-BBD8-6DD4DDD5C60B}"/>
            </c:ext>
          </c:extLst>
        </c:ser>
        <c:ser>
          <c:idx val="60"/>
          <c:order val="60"/>
          <c:tx>
            <c:strRef>
              <c:f>factor_cum_ic!$BJ$1</c:f>
              <c:strCache>
                <c:ptCount val="1"/>
                <c:pt idx="0">
                  <c:v>alpha066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factor_cum_ic!$BJ$2:$BJ$166</c:f>
              <c:numCache>
                <c:formatCode>General</c:formatCode>
                <c:ptCount val="165"/>
                <c:pt idx="4">
                  <c:v>7.3304747505478857E-2</c:v>
                </c:pt>
                <c:pt idx="5">
                  <c:v>0.29633747205551392</c:v>
                </c:pt>
                <c:pt idx="6">
                  <c:v>0.16051984304994629</c:v>
                </c:pt>
                <c:pt idx="7">
                  <c:v>6.0488289105855637E-2</c:v>
                </c:pt>
                <c:pt idx="8">
                  <c:v>0.17409934006043229</c:v>
                </c:pt>
                <c:pt idx="9">
                  <c:v>0.19505181465270799</c:v>
                </c:pt>
                <c:pt idx="10">
                  <c:v>0.1196342774512162</c:v>
                </c:pt>
                <c:pt idx="11">
                  <c:v>0.12516746174163709</c:v>
                </c:pt>
                <c:pt idx="12">
                  <c:v>0.17444761439406481</c:v>
                </c:pt>
                <c:pt idx="13">
                  <c:v>0.26441319706941141</c:v>
                </c:pt>
                <c:pt idx="14">
                  <c:v>0.37264427212922641</c:v>
                </c:pt>
                <c:pt idx="15">
                  <c:v>0.26695303238676321</c:v>
                </c:pt>
                <c:pt idx="16">
                  <c:v>5.7863493187362142E-2</c:v>
                </c:pt>
                <c:pt idx="17">
                  <c:v>-6.9309862075002476E-2</c:v>
                </c:pt>
                <c:pt idx="18">
                  <c:v>-0.10803242840462279</c:v>
                </c:pt>
                <c:pt idx="19">
                  <c:v>-0.17469891672040039</c:v>
                </c:pt>
                <c:pt idx="20">
                  <c:v>-0.33025611213160982</c:v>
                </c:pt>
                <c:pt idx="21">
                  <c:v>-0.22744871033621131</c:v>
                </c:pt>
                <c:pt idx="22">
                  <c:v>-0.29895184843181882</c:v>
                </c:pt>
                <c:pt idx="23">
                  <c:v>-0.30233038773869259</c:v>
                </c:pt>
                <c:pt idx="24">
                  <c:v>-0.24557498532940181</c:v>
                </c:pt>
                <c:pt idx="25">
                  <c:v>-0.27935964984951828</c:v>
                </c:pt>
                <c:pt idx="26">
                  <c:v>-0.40793834206262408</c:v>
                </c:pt>
                <c:pt idx="27">
                  <c:v>-0.45753365654716921</c:v>
                </c:pt>
                <c:pt idx="28">
                  <c:v>-0.43575064491631699</c:v>
                </c:pt>
                <c:pt idx="29">
                  <c:v>-0.35610527425325789</c:v>
                </c:pt>
                <c:pt idx="30">
                  <c:v>-0.26341360569557642</c:v>
                </c:pt>
                <c:pt idx="31">
                  <c:v>-0.29600647963925819</c:v>
                </c:pt>
                <c:pt idx="32">
                  <c:v>-0.26013973832741788</c:v>
                </c:pt>
                <c:pt idx="33">
                  <c:v>-0.16857857259522521</c:v>
                </c:pt>
                <c:pt idx="34">
                  <c:v>-0.32754958431185821</c:v>
                </c:pt>
                <c:pt idx="35">
                  <c:v>-0.37745603346073592</c:v>
                </c:pt>
                <c:pt idx="36">
                  <c:v>-0.2381389999632206</c:v>
                </c:pt>
                <c:pt idx="37">
                  <c:v>-0.1980685297529107</c:v>
                </c:pt>
                <c:pt idx="38">
                  <c:v>-0.17584563677138501</c:v>
                </c:pt>
                <c:pt idx="39">
                  <c:v>-0.14953225100088149</c:v>
                </c:pt>
                <c:pt idx="40">
                  <c:v>-0.10757485852372881</c:v>
                </c:pt>
                <c:pt idx="41">
                  <c:v>-0.116237498034497</c:v>
                </c:pt>
                <c:pt idx="42">
                  <c:v>-0.23429813110195341</c:v>
                </c:pt>
                <c:pt idx="43">
                  <c:v>-0.39651923235626829</c:v>
                </c:pt>
                <c:pt idx="44">
                  <c:v>-0.40761888755350512</c:v>
                </c:pt>
                <c:pt idx="45">
                  <c:v>-0.5281049508464275</c:v>
                </c:pt>
                <c:pt idx="46">
                  <c:v>-0.52393872928979857</c:v>
                </c:pt>
                <c:pt idx="47">
                  <c:v>-0.376273916336262</c:v>
                </c:pt>
                <c:pt idx="48">
                  <c:v>-0.45749700878024308</c:v>
                </c:pt>
                <c:pt idx="49">
                  <c:v>-0.39168741861528539</c:v>
                </c:pt>
                <c:pt idx="50">
                  <c:v>-0.35149674335528053</c:v>
                </c:pt>
                <c:pt idx="51">
                  <c:v>-0.43288799444261272</c:v>
                </c:pt>
                <c:pt idx="52">
                  <c:v>-0.36284088405369241</c:v>
                </c:pt>
                <c:pt idx="53">
                  <c:v>-0.42863501268221338</c:v>
                </c:pt>
                <c:pt idx="54">
                  <c:v>-0.40822428888723211</c:v>
                </c:pt>
                <c:pt idx="55">
                  <c:v>-0.33858186115502448</c:v>
                </c:pt>
                <c:pt idx="56">
                  <c:v>-0.37413674519906881</c:v>
                </c:pt>
                <c:pt idx="57">
                  <c:v>-0.42372571131339543</c:v>
                </c:pt>
                <c:pt idx="58">
                  <c:v>-0.40877665857206819</c:v>
                </c:pt>
                <c:pt idx="59">
                  <c:v>-0.33085600408730709</c:v>
                </c:pt>
                <c:pt idx="60">
                  <c:v>-0.3436187690132394</c:v>
                </c:pt>
                <c:pt idx="61">
                  <c:v>-0.50303422479823678</c:v>
                </c:pt>
                <c:pt idx="62">
                  <c:v>-0.51394601895449499</c:v>
                </c:pt>
                <c:pt idx="63">
                  <c:v>-0.38511593539860361</c:v>
                </c:pt>
                <c:pt idx="64">
                  <c:v>-0.3923355169485428</c:v>
                </c:pt>
                <c:pt idx="65">
                  <c:v>-0.34653649362374922</c:v>
                </c:pt>
                <c:pt idx="66">
                  <c:v>-0.39798686481584838</c:v>
                </c:pt>
                <c:pt idx="67">
                  <c:v>-0.40272835164482418</c:v>
                </c:pt>
                <c:pt idx="68">
                  <c:v>-0.39153290405367941</c:v>
                </c:pt>
                <c:pt idx="69">
                  <c:v>-0.30098677145203451</c:v>
                </c:pt>
                <c:pt idx="70">
                  <c:v>-0.3249380664602714</c:v>
                </c:pt>
                <c:pt idx="71">
                  <c:v>-0.3298838703229045</c:v>
                </c:pt>
                <c:pt idx="72">
                  <c:v>-0.22370996819602801</c:v>
                </c:pt>
                <c:pt idx="73">
                  <c:v>-3.84997402655049E-2</c:v>
                </c:pt>
                <c:pt idx="74">
                  <c:v>4.355817465236253E-2</c:v>
                </c:pt>
                <c:pt idx="75">
                  <c:v>-6.5485463986628425E-2</c:v>
                </c:pt>
                <c:pt idx="76">
                  <c:v>8.9211762281108956E-2</c:v>
                </c:pt>
                <c:pt idx="77">
                  <c:v>8.6251380957221471E-2</c:v>
                </c:pt>
                <c:pt idx="78">
                  <c:v>7.7120913838026736E-3</c:v>
                </c:pt>
                <c:pt idx="79">
                  <c:v>-5.2108901997150778E-2</c:v>
                </c:pt>
                <c:pt idx="80">
                  <c:v>1.8632344760719281E-2</c:v>
                </c:pt>
                <c:pt idx="81">
                  <c:v>-7.6458064181598034E-2</c:v>
                </c:pt>
                <c:pt idx="82">
                  <c:v>-0.1809486906583381</c:v>
                </c:pt>
                <c:pt idx="83">
                  <c:v>-0.32808188706102298</c:v>
                </c:pt>
                <c:pt idx="84">
                  <c:v>-0.40294965914257569</c:v>
                </c:pt>
                <c:pt idx="85">
                  <c:v>-0.26568371980732702</c:v>
                </c:pt>
                <c:pt idx="86">
                  <c:v>-0.35990451298653042</c:v>
                </c:pt>
                <c:pt idx="87">
                  <c:v>-0.37738493239626902</c:v>
                </c:pt>
                <c:pt idx="88">
                  <c:v>-0.2631679667566913</c:v>
                </c:pt>
                <c:pt idx="89">
                  <c:v>-0.32460787942530739</c:v>
                </c:pt>
                <c:pt idx="90">
                  <c:v>-0.19635707145630099</c:v>
                </c:pt>
                <c:pt idx="91">
                  <c:v>-0.29043458491220658</c:v>
                </c:pt>
                <c:pt idx="92">
                  <c:v>-0.50827751618465355</c:v>
                </c:pt>
                <c:pt idx="93">
                  <c:v>-0.50517961790432864</c:v>
                </c:pt>
                <c:pt idx="94">
                  <c:v>-0.49500263123499538</c:v>
                </c:pt>
                <c:pt idx="95">
                  <c:v>-0.48405791460824799</c:v>
                </c:pt>
                <c:pt idx="96">
                  <c:v>-0.28728912196420481</c:v>
                </c:pt>
                <c:pt idx="97">
                  <c:v>-0.17639600253185961</c:v>
                </c:pt>
                <c:pt idx="98">
                  <c:v>-0.232317848822476</c:v>
                </c:pt>
                <c:pt idx="99">
                  <c:v>-0.37696695725891738</c:v>
                </c:pt>
                <c:pt idx="100">
                  <c:v>-0.37203539334744629</c:v>
                </c:pt>
                <c:pt idx="101">
                  <c:v>-0.33444357247286588</c:v>
                </c:pt>
                <c:pt idx="102">
                  <c:v>-0.18846201940316931</c:v>
                </c:pt>
                <c:pt idx="103">
                  <c:v>-0.33610285253083938</c:v>
                </c:pt>
                <c:pt idx="104">
                  <c:v>-0.38830040453380482</c:v>
                </c:pt>
                <c:pt idx="105">
                  <c:v>-0.39474383376901878</c:v>
                </c:pt>
                <c:pt idx="106">
                  <c:v>-0.24370477047556349</c:v>
                </c:pt>
                <c:pt idx="107">
                  <c:v>-0.29002246965082717</c:v>
                </c:pt>
                <c:pt idx="108">
                  <c:v>-0.23920174804501701</c:v>
                </c:pt>
                <c:pt idx="109">
                  <c:v>-0.2006255651202174</c:v>
                </c:pt>
                <c:pt idx="110">
                  <c:v>-0.41221351781387272</c:v>
                </c:pt>
                <c:pt idx="111">
                  <c:v>-0.25161564066150027</c:v>
                </c:pt>
                <c:pt idx="112">
                  <c:v>-0.39967641132299098</c:v>
                </c:pt>
                <c:pt idx="113">
                  <c:v>-0.30215316284296401</c:v>
                </c:pt>
                <c:pt idx="114">
                  <c:v>-0.16578477644203721</c:v>
                </c:pt>
                <c:pt idx="115">
                  <c:v>-2.895710843696692E-2</c:v>
                </c:pt>
                <c:pt idx="116">
                  <c:v>8.3554441724070033E-2</c:v>
                </c:pt>
                <c:pt idx="117">
                  <c:v>0.25153166751145623</c:v>
                </c:pt>
                <c:pt idx="118">
                  <c:v>0.34348335964691262</c:v>
                </c:pt>
                <c:pt idx="119">
                  <c:v>0.25934282001575648</c:v>
                </c:pt>
                <c:pt idx="120">
                  <c:v>0.29882515220272832</c:v>
                </c:pt>
                <c:pt idx="121">
                  <c:v>0.43218773432147523</c:v>
                </c:pt>
                <c:pt idx="122">
                  <c:v>0.29975666408078278</c:v>
                </c:pt>
                <c:pt idx="123">
                  <c:v>0.40082866705269871</c:v>
                </c:pt>
                <c:pt idx="124">
                  <c:v>0.27644832634397393</c:v>
                </c:pt>
                <c:pt idx="125">
                  <c:v>0.36135539562820818</c:v>
                </c:pt>
                <c:pt idx="126">
                  <c:v>0.30065329401506541</c:v>
                </c:pt>
                <c:pt idx="127">
                  <c:v>0.23843101453734841</c:v>
                </c:pt>
                <c:pt idx="128">
                  <c:v>0.2102269846720124</c:v>
                </c:pt>
                <c:pt idx="129">
                  <c:v>0.31647307017089898</c:v>
                </c:pt>
                <c:pt idx="130">
                  <c:v>0.1601279344703406</c:v>
                </c:pt>
                <c:pt idx="131">
                  <c:v>0.23293174263907751</c:v>
                </c:pt>
                <c:pt idx="132">
                  <c:v>9.9127223806617981E-2</c:v>
                </c:pt>
                <c:pt idx="133">
                  <c:v>0.1494103346413749</c:v>
                </c:pt>
                <c:pt idx="134">
                  <c:v>0.15500881281554121</c:v>
                </c:pt>
                <c:pt idx="135">
                  <c:v>0.17888313506233849</c:v>
                </c:pt>
                <c:pt idx="136">
                  <c:v>0.28445875528926212</c:v>
                </c:pt>
                <c:pt idx="137">
                  <c:v>0.22007199483021461</c:v>
                </c:pt>
                <c:pt idx="138">
                  <c:v>0.15487373761798751</c:v>
                </c:pt>
                <c:pt idx="139">
                  <c:v>0.16226410398843091</c:v>
                </c:pt>
                <c:pt idx="140">
                  <c:v>9.5137462677731849E-2</c:v>
                </c:pt>
                <c:pt idx="141">
                  <c:v>0.10989860598371801</c:v>
                </c:pt>
                <c:pt idx="142">
                  <c:v>0.32832738975276621</c:v>
                </c:pt>
                <c:pt idx="143">
                  <c:v>0.3593163197743755</c:v>
                </c:pt>
                <c:pt idx="144">
                  <c:v>0.39542762279567523</c:v>
                </c:pt>
                <c:pt idx="145">
                  <c:v>0.51029078302234787</c:v>
                </c:pt>
                <c:pt idx="146">
                  <c:v>0.4618647542829617</c:v>
                </c:pt>
                <c:pt idx="147">
                  <c:v>0.43353121931994038</c:v>
                </c:pt>
                <c:pt idx="148">
                  <c:v>0.49001591788020782</c:v>
                </c:pt>
                <c:pt idx="149">
                  <c:v>0.55450005447494854</c:v>
                </c:pt>
                <c:pt idx="150">
                  <c:v>0.47641488148039562</c:v>
                </c:pt>
                <c:pt idx="151">
                  <c:v>0.53139087562753884</c:v>
                </c:pt>
                <c:pt idx="152">
                  <c:v>0.60473474600015942</c:v>
                </c:pt>
                <c:pt idx="153">
                  <c:v>0.69239548270578832</c:v>
                </c:pt>
                <c:pt idx="154">
                  <c:v>0.68137651199856453</c:v>
                </c:pt>
                <c:pt idx="155">
                  <c:v>0.7798492783925608</c:v>
                </c:pt>
                <c:pt idx="156">
                  <c:v>0.85355596087668317</c:v>
                </c:pt>
                <c:pt idx="157">
                  <c:v>0.77833672820733923</c:v>
                </c:pt>
                <c:pt idx="158">
                  <c:v>0.69791066436099025</c:v>
                </c:pt>
                <c:pt idx="159">
                  <c:v>0.76427270687983584</c:v>
                </c:pt>
                <c:pt idx="160">
                  <c:v>0.9929737429464518</c:v>
                </c:pt>
                <c:pt idx="161">
                  <c:v>0.84546594707617539</c:v>
                </c:pt>
                <c:pt idx="162">
                  <c:v>1.0802025854156789</c:v>
                </c:pt>
                <c:pt idx="163">
                  <c:v>1.110352810387675</c:v>
                </c:pt>
                <c:pt idx="164">
                  <c:v>1.132557641970521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C-EEB3-4BC2-BBD8-6DD4DDD5C60B}"/>
            </c:ext>
          </c:extLst>
        </c:ser>
        <c:ser>
          <c:idx val="61"/>
          <c:order val="61"/>
          <c:tx>
            <c:strRef>
              <c:f>factor_cum_ic!$BK$1</c:f>
              <c:strCache>
                <c:ptCount val="1"/>
                <c:pt idx="0">
                  <c:v>alpha071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factor_cum_ic!$BK$2:$BK$166</c:f>
              <c:numCache>
                <c:formatCode>General</c:formatCode>
                <c:ptCount val="165"/>
                <c:pt idx="47">
                  <c:v>5.7400952962104309E-4</c:v>
                </c:pt>
                <c:pt idx="48">
                  <c:v>-3.3565002243801371E-2</c:v>
                </c:pt>
                <c:pt idx="49">
                  <c:v>-0.1990631515946939</c:v>
                </c:pt>
                <c:pt idx="50">
                  <c:v>-0.14602501065630999</c:v>
                </c:pt>
                <c:pt idx="51">
                  <c:v>-0.22836061059334911</c:v>
                </c:pt>
                <c:pt idx="52">
                  <c:v>-0.30411841831556841</c:v>
                </c:pt>
                <c:pt idx="53">
                  <c:v>-0.31521707909256791</c:v>
                </c:pt>
                <c:pt idx="54">
                  <c:v>-0.23551661950435671</c:v>
                </c:pt>
                <c:pt idx="55">
                  <c:v>-0.27944373704532371</c:v>
                </c:pt>
                <c:pt idx="56">
                  <c:v>-0.36837682403166788</c:v>
                </c:pt>
                <c:pt idx="57">
                  <c:v>-0.34793535582917101</c:v>
                </c:pt>
                <c:pt idx="58">
                  <c:v>-0.23899565115049701</c:v>
                </c:pt>
                <c:pt idx="59">
                  <c:v>-2.5741709394086099E-2</c:v>
                </c:pt>
                <c:pt idx="60">
                  <c:v>0.15273562995886891</c:v>
                </c:pt>
                <c:pt idx="61">
                  <c:v>0.2486857776561722</c:v>
                </c:pt>
                <c:pt idx="62">
                  <c:v>0.17361682287939209</c:v>
                </c:pt>
                <c:pt idx="63">
                  <c:v>7.5215279047306044E-2</c:v>
                </c:pt>
                <c:pt idx="64">
                  <c:v>9.7926186438031124E-2</c:v>
                </c:pt>
                <c:pt idx="65">
                  <c:v>-1.0730141227582091E-2</c:v>
                </c:pt>
                <c:pt idx="66">
                  <c:v>-3.5920578470306989E-2</c:v>
                </c:pt>
                <c:pt idx="67">
                  <c:v>1.312559157862265E-2</c:v>
                </c:pt>
                <c:pt idx="68">
                  <c:v>-5.3334628501234833E-2</c:v>
                </c:pt>
                <c:pt idx="69">
                  <c:v>-6.2012630216977678E-2</c:v>
                </c:pt>
                <c:pt idx="70">
                  <c:v>-0.11699565978352761</c:v>
                </c:pt>
                <c:pt idx="71">
                  <c:v>-6.0929079305798037E-2</c:v>
                </c:pt>
                <c:pt idx="72">
                  <c:v>6.8464295919202167E-2</c:v>
                </c:pt>
                <c:pt idx="73">
                  <c:v>3.2744343819966278E-2</c:v>
                </c:pt>
                <c:pt idx="74">
                  <c:v>-0.1236479539133496</c:v>
                </c:pt>
                <c:pt idx="75">
                  <c:v>-0.21532148094688641</c:v>
                </c:pt>
                <c:pt idx="76">
                  <c:v>-0.3326577718213769</c:v>
                </c:pt>
                <c:pt idx="77">
                  <c:v>-0.33685422603914361</c:v>
                </c:pt>
                <c:pt idx="78">
                  <c:v>-0.18263006094115211</c:v>
                </c:pt>
                <c:pt idx="79">
                  <c:v>-0.14714071426033051</c:v>
                </c:pt>
                <c:pt idx="80">
                  <c:v>-0.1415153106346945</c:v>
                </c:pt>
                <c:pt idx="81">
                  <c:v>-0.25090415353111628</c:v>
                </c:pt>
                <c:pt idx="82">
                  <c:v>-0.1387432625958108</c:v>
                </c:pt>
                <c:pt idx="83">
                  <c:v>-0.14801129547050651</c:v>
                </c:pt>
                <c:pt idx="84">
                  <c:v>-0.20501440424297701</c:v>
                </c:pt>
                <c:pt idx="85">
                  <c:v>6.0859098410410428E-2</c:v>
                </c:pt>
                <c:pt idx="86">
                  <c:v>-9.1350986634804676E-2</c:v>
                </c:pt>
                <c:pt idx="87">
                  <c:v>-0.30954120580197192</c:v>
                </c:pt>
                <c:pt idx="88">
                  <c:v>-0.40949628415603428</c:v>
                </c:pt>
                <c:pt idx="89">
                  <c:v>-0.58307095615517168</c:v>
                </c:pt>
                <c:pt idx="90">
                  <c:v>-0.38589567856316792</c:v>
                </c:pt>
                <c:pt idx="91">
                  <c:v>-0.29067198299401759</c:v>
                </c:pt>
                <c:pt idx="92">
                  <c:v>-0.49664183547548318</c:v>
                </c:pt>
                <c:pt idx="93">
                  <c:v>-0.23194775509271209</c:v>
                </c:pt>
                <c:pt idx="94">
                  <c:v>-0.32554868044901158</c:v>
                </c:pt>
                <c:pt idx="95">
                  <c:v>-0.35156788640415348</c:v>
                </c:pt>
                <c:pt idx="96">
                  <c:v>-0.21851627480100941</c:v>
                </c:pt>
                <c:pt idx="97">
                  <c:v>-8.9855771799851908E-2</c:v>
                </c:pt>
                <c:pt idx="98">
                  <c:v>-9.4879169461796614E-3</c:v>
                </c:pt>
                <c:pt idx="99">
                  <c:v>-5.9445105233894652E-2</c:v>
                </c:pt>
                <c:pt idx="100">
                  <c:v>-0.1222068694083053</c:v>
                </c:pt>
                <c:pt idx="101">
                  <c:v>-7.8261822159973946E-2</c:v>
                </c:pt>
                <c:pt idx="102">
                  <c:v>-0.14958134392003319</c:v>
                </c:pt>
                <c:pt idx="103">
                  <c:v>-0.16253442208055791</c:v>
                </c:pt>
                <c:pt idx="104">
                  <c:v>-1.8933021190287811E-2</c:v>
                </c:pt>
                <c:pt idx="105">
                  <c:v>-0.29131302384394853</c:v>
                </c:pt>
                <c:pt idx="106">
                  <c:v>-0.30297954068910937</c:v>
                </c:pt>
                <c:pt idx="107">
                  <c:v>-0.34212714233121622</c:v>
                </c:pt>
                <c:pt idx="108">
                  <c:v>-0.38865320327801361</c:v>
                </c:pt>
                <c:pt idx="109">
                  <c:v>-0.31832983672733989</c:v>
                </c:pt>
                <c:pt idx="110">
                  <c:v>-0.32395013928896038</c:v>
                </c:pt>
                <c:pt idx="111">
                  <c:v>-0.54949340366779664</c:v>
                </c:pt>
                <c:pt idx="112">
                  <c:v>-0.76721289723465402</c:v>
                </c:pt>
                <c:pt idx="113">
                  <c:v>-0.87244751737007353</c:v>
                </c:pt>
                <c:pt idx="114">
                  <c:v>-0.70433159963566305</c:v>
                </c:pt>
                <c:pt idx="115">
                  <c:v>-0.75559184844371152</c:v>
                </c:pt>
                <c:pt idx="116">
                  <c:v>-0.50927371535866173</c:v>
                </c:pt>
                <c:pt idx="117">
                  <c:v>-0.36299679453378292</c:v>
                </c:pt>
                <c:pt idx="118">
                  <c:v>-0.31204064853376678</c:v>
                </c:pt>
                <c:pt idx="119">
                  <c:v>-0.56757418510877944</c:v>
                </c:pt>
                <c:pt idx="120">
                  <c:v>-0.40081458975313611</c:v>
                </c:pt>
                <c:pt idx="121">
                  <c:v>-0.37200940313027808</c:v>
                </c:pt>
                <c:pt idx="122">
                  <c:v>-0.49617675267517197</c:v>
                </c:pt>
                <c:pt idx="123">
                  <c:v>-0.58879964191287359</c:v>
                </c:pt>
                <c:pt idx="124">
                  <c:v>-0.77260245639514635</c:v>
                </c:pt>
                <c:pt idx="125">
                  <c:v>-0.6473641464406702</c:v>
                </c:pt>
                <c:pt idx="126">
                  <c:v>-0.64605044159672476</c:v>
                </c:pt>
                <c:pt idx="127">
                  <c:v>-0.63016442598804601</c:v>
                </c:pt>
                <c:pt idx="128">
                  <c:v>-0.59783737525297287</c:v>
                </c:pt>
                <c:pt idx="129">
                  <c:v>-0.6224495584778279</c:v>
                </c:pt>
                <c:pt idx="130">
                  <c:v>-0.64875556350244334</c:v>
                </c:pt>
                <c:pt idx="131">
                  <c:v>-0.84625287398724369</c:v>
                </c:pt>
                <c:pt idx="132">
                  <c:v>-0.76532092072350955</c:v>
                </c:pt>
                <c:pt idx="133">
                  <c:v>-0.89864478039585205</c:v>
                </c:pt>
                <c:pt idx="134">
                  <c:v>-0.78838325093646733</c:v>
                </c:pt>
                <c:pt idx="135">
                  <c:v>-0.73225262593777096</c:v>
                </c:pt>
                <c:pt idx="136">
                  <c:v>-0.64118864745272963</c:v>
                </c:pt>
                <c:pt idx="137">
                  <c:v>-0.8241779993199625</c:v>
                </c:pt>
                <c:pt idx="138">
                  <c:v>-0.83623049899405488</c:v>
                </c:pt>
                <c:pt idx="139">
                  <c:v>-0.99332138259401004</c:v>
                </c:pt>
                <c:pt idx="140">
                  <c:v>-0.83541789327970273</c:v>
                </c:pt>
                <c:pt idx="141">
                  <c:v>-0.76241320044404015</c:v>
                </c:pt>
                <c:pt idx="142">
                  <c:v>-0.77771140743831413</c:v>
                </c:pt>
                <c:pt idx="143">
                  <c:v>-0.86484717042411263</c:v>
                </c:pt>
                <c:pt idx="144">
                  <c:v>-0.87451430903241545</c:v>
                </c:pt>
                <c:pt idx="145">
                  <c:v>-0.9712224679498499</c:v>
                </c:pt>
                <c:pt idx="146">
                  <c:v>-1.1472063630531759</c:v>
                </c:pt>
                <c:pt idx="147">
                  <c:v>-1.0784749976042389</c:v>
                </c:pt>
                <c:pt idx="148">
                  <c:v>-1.0904962398841129</c:v>
                </c:pt>
                <c:pt idx="149">
                  <c:v>-1.025711961590398</c:v>
                </c:pt>
                <c:pt idx="150">
                  <c:v>-0.91100315296024448</c:v>
                </c:pt>
                <c:pt idx="151">
                  <c:v>-0.80247499580057913</c:v>
                </c:pt>
                <c:pt idx="152">
                  <c:v>-0.93459649468691086</c:v>
                </c:pt>
                <c:pt idx="153">
                  <c:v>-0.82590302676127736</c:v>
                </c:pt>
                <c:pt idx="154">
                  <c:v>-0.83336604716079787</c:v>
                </c:pt>
                <c:pt idx="155">
                  <c:v>-0.76804953175681145</c:v>
                </c:pt>
                <c:pt idx="156">
                  <c:v>-0.85619929194511801</c:v>
                </c:pt>
                <c:pt idx="157">
                  <c:v>-0.87437464938593368</c:v>
                </c:pt>
                <c:pt idx="158">
                  <c:v>-0.89440774541329371</c:v>
                </c:pt>
                <c:pt idx="159">
                  <c:v>-0.90895808292572811</c:v>
                </c:pt>
                <c:pt idx="160">
                  <c:v>-0.9784403559951097</c:v>
                </c:pt>
                <c:pt idx="161">
                  <c:v>-1.075197342763399</c:v>
                </c:pt>
                <c:pt idx="162">
                  <c:v>-1.179346724552492</c:v>
                </c:pt>
                <c:pt idx="163">
                  <c:v>-1.028571425080981</c:v>
                </c:pt>
                <c:pt idx="164">
                  <c:v>-1.050251145633273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D-EEB3-4BC2-BBD8-6DD4DDD5C60B}"/>
            </c:ext>
          </c:extLst>
        </c:ser>
        <c:ser>
          <c:idx val="62"/>
          <c:order val="62"/>
          <c:tx>
            <c:strRef>
              <c:f>factor_cum_ic!$BL$1</c:f>
              <c:strCache>
                <c:ptCount val="1"/>
                <c:pt idx="0">
                  <c:v>alpha072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factor_cum_ic!$BL$2:$BL$166</c:f>
              <c:numCache>
                <c:formatCode>General</c:formatCode>
                <c:ptCount val="165"/>
                <c:pt idx="12">
                  <c:v>6.0061886858540338E-2</c:v>
                </c:pt>
                <c:pt idx="13">
                  <c:v>0.19219298855704009</c:v>
                </c:pt>
                <c:pt idx="14">
                  <c:v>0.1136068241365655</c:v>
                </c:pt>
                <c:pt idx="15">
                  <c:v>-0.19350689619433359</c:v>
                </c:pt>
                <c:pt idx="16">
                  <c:v>-0.15905467039345661</c:v>
                </c:pt>
                <c:pt idx="17">
                  <c:v>-0.107924305104465</c:v>
                </c:pt>
                <c:pt idx="18">
                  <c:v>7.0653703763494446E-2</c:v>
                </c:pt>
                <c:pt idx="19">
                  <c:v>-0.1661597122465196</c:v>
                </c:pt>
                <c:pt idx="20">
                  <c:v>-0.45102102362663399</c:v>
                </c:pt>
                <c:pt idx="21">
                  <c:v>-0.34074166952348628</c:v>
                </c:pt>
                <c:pt idx="22">
                  <c:v>-0.27874708771707291</c:v>
                </c:pt>
                <c:pt idx="23">
                  <c:v>-0.21391111192213369</c:v>
                </c:pt>
                <c:pt idx="24">
                  <c:v>-0.33532798767169758</c:v>
                </c:pt>
                <c:pt idx="25">
                  <c:v>-0.26111213671153682</c:v>
                </c:pt>
                <c:pt idx="26">
                  <c:v>-0.29464901996603721</c:v>
                </c:pt>
                <c:pt idx="27">
                  <c:v>-0.35739350373574891</c:v>
                </c:pt>
                <c:pt idx="28">
                  <c:v>-0.31015731144451358</c:v>
                </c:pt>
                <c:pt idx="29">
                  <c:v>-0.37815271453896998</c:v>
                </c:pt>
                <c:pt idx="30">
                  <c:v>-0.29004269456648257</c:v>
                </c:pt>
                <c:pt idx="31">
                  <c:v>-0.33155310734145588</c:v>
                </c:pt>
                <c:pt idx="32">
                  <c:v>-0.26557628173003511</c:v>
                </c:pt>
                <c:pt idx="33">
                  <c:v>-0.26315631226373509</c:v>
                </c:pt>
                <c:pt idx="34">
                  <c:v>-0.21158532704754851</c:v>
                </c:pt>
                <c:pt idx="35">
                  <c:v>-0.14895315966067421</c:v>
                </c:pt>
                <c:pt idx="36">
                  <c:v>-0.13701274401237501</c:v>
                </c:pt>
                <c:pt idx="37">
                  <c:v>-0.1042208982756658</c:v>
                </c:pt>
                <c:pt idx="38">
                  <c:v>1.3335606776335861E-3</c:v>
                </c:pt>
                <c:pt idx="39">
                  <c:v>1.7040187017091091E-2</c:v>
                </c:pt>
                <c:pt idx="40">
                  <c:v>-1.783017749451099E-2</c:v>
                </c:pt>
                <c:pt idx="41">
                  <c:v>-0.1292448878895196</c:v>
                </c:pt>
                <c:pt idx="42">
                  <c:v>-0.14218274126084679</c:v>
                </c:pt>
                <c:pt idx="43">
                  <c:v>-0.14769098559228341</c:v>
                </c:pt>
                <c:pt idx="44">
                  <c:v>3.854978026524875E-3</c:v>
                </c:pt>
                <c:pt idx="45">
                  <c:v>-7.429475846302519E-2</c:v>
                </c:pt>
                <c:pt idx="46">
                  <c:v>2.6765506085305368E-2</c:v>
                </c:pt>
                <c:pt idx="47">
                  <c:v>-3.6555050980024428E-3</c:v>
                </c:pt>
                <c:pt idx="48">
                  <c:v>-3.574730007679882E-2</c:v>
                </c:pt>
                <c:pt idx="49">
                  <c:v>-1.141218435750717E-2</c:v>
                </c:pt>
                <c:pt idx="50">
                  <c:v>-0.18768311115952169</c:v>
                </c:pt>
                <c:pt idx="51">
                  <c:v>-0.25829802930011792</c:v>
                </c:pt>
                <c:pt idx="52">
                  <c:v>-0.33069662836924529</c:v>
                </c:pt>
                <c:pt idx="53">
                  <c:v>-0.32085978008135302</c:v>
                </c:pt>
                <c:pt idx="54">
                  <c:v>-0.5137659927585615</c:v>
                </c:pt>
                <c:pt idx="55">
                  <c:v>-0.36463976914606272</c:v>
                </c:pt>
                <c:pt idx="56">
                  <c:v>-0.38890586544423472</c:v>
                </c:pt>
                <c:pt idx="57">
                  <c:v>-0.43165973467333962</c:v>
                </c:pt>
                <c:pt idx="58">
                  <c:v>-0.43921387633587028</c:v>
                </c:pt>
                <c:pt idx="59">
                  <c:v>-0.38743233554351231</c:v>
                </c:pt>
                <c:pt idx="60">
                  <c:v>-0.42421555900201863</c:v>
                </c:pt>
                <c:pt idx="61">
                  <c:v>-0.37805375205305108</c:v>
                </c:pt>
                <c:pt idx="62">
                  <c:v>-0.37107738130818541</c:v>
                </c:pt>
                <c:pt idx="63">
                  <c:v>-0.55633693475126456</c:v>
                </c:pt>
                <c:pt idx="64">
                  <c:v>-0.51615194718943669</c:v>
                </c:pt>
                <c:pt idx="65">
                  <c:v>-0.63367548686008379</c:v>
                </c:pt>
                <c:pt idx="66">
                  <c:v>-0.67613531293783735</c:v>
                </c:pt>
                <c:pt idx="67">
                  <c:v>-0.59425230431592224</c:v>
                </c:pt>
                <c:pt idx="68">
                  <c:v>-0.3999351305709794</c:v>
                </c:pt>
                <c:pt idx="69">
                  <c:v>-0.48294712096829018</c:v>
                </c:pt>
                <c:pt idx="70">
                  <c:v>-0.44761476645772802</c:v>
                </c:pt>
                <c:pt idx="71">
                  <c:v>-0.58932528209626689</c:v>
                </c:pt>
                <c:pt idx="72">
                  <c:v>-0.696963514558533</c:v>
                </c:pt>
                <c:pt idx="73">
                  <c:v>-0.68772254202829852</c:v>
                </c:pt>
                <c:pt idx="74">
                  <c:v>-0.51337867345033261</c:v>
                </c:pt>
                <c:pt idx="75">
                  <c:v>-0.52825880408758952</c:v>
                </c:pt>
                <c:pt idx="76">
                  <c:v>-0.38018226495969498</c:v>
                </c:pt>
                <c:pt idx="77">
                  <c:v>-0.20634514576263169</c:v>
                </c:pt>
                <c:pt idx="78">
                  <c:v>-0.2252290090462109</c:v>
                </c:pt>
                <c:pt idx="79">
                  <c:v>-0.1819296818399978</c:v>
                </c:pt>
                <c:pt idx="80">
                  <c:v>-0.2636012416671189</c:v>
                </c:pt>
                <c:pt idx="81">
                  <c:v>-0.2287629417838154</c:v>
                </c:pt>
                <c:pt idx="82">
                  <c:v>-0.25010782099923878</c:v>
                </c:pt>
                <c:pt idx="83">
                  <c:v>-0.19981553865468249</c:v>
                </c:pt>
                <c:pt idx="84">
                  <c:v>-0.23451879590479011</c:v>
                </c:pt>
                <c:pt idx="85">
                  <c:v>-0.20765204574594051</c:v>
                </c:pt>
                <c:pt idx="86">
                  <c:v>-0.25400307617650258</c:v>
                </c:pt>
                <c:pt idx="87">
                  <c:v>-0.32862529594997331</c:v>
                </c:pt>
                <c:pt idx="88">
                  <c:v>-0.39291983263264318</c:v>
                </c:pt>
                <c:pt idx="89">
                  <c:v>-0.42086748744233232</c:v>
                </c:pt>
                <c:pt idx="90">
                  <c:v>-0.46241065891897082</c:v>
                </c:pt>
                <c:pt idx="91">
                  <c:v>-0.50430351534296325</c:v>
                </c:pt>
                <c:pt idx="92">
                  <c:v>-0.51714265933601378</c:v>
                </c:pt>
                <c:pt idx="93">
                  <c:v>-0.62056706530579797</c:v>
                </c:pt>
                <c:pt idx="94">
                  <c:v>-0.59396283928396676</c:v>
                </c:pt>
                <c:pt idx="95">
                  <c:v>-0.63164709069625236</c:v>
                </c:pt>
                <c:pt idx="96">
                  <c:v>-0.49646228287989852</c:v>
                </c:pt>
                <c:pt idx="97">
                  <c:v>-0.468619744419351</c:v>
                </c:pt>
                <c:pt idx="98">
                  <c:v>-0.50868776804852522</c:v>
                </c:pt>
                <c:pt idx="99">
                  <c:v>-0.41127933443965758</c:v>
                </c:pt>
                <c:pt idx="100">
                  <c:v>-0.50368141625121188</c:v>
                </c:pt>
                <c:pt idx="101">
                  <c:v>-0.62596359059665341</c:v>
                </c:pt>
                <c:pt idx="102">
                  <c:v>-0.61752339736426731</c:v>
                </c:pt>
                <c:pt idx="103">
                  <c:v>-0.64716872268279502</c:v>
                </c:pt>
                <c:pt idx="104">
                  <c:v>-0.47166621391922758</c:v>
                </c:pt>
                <c:pt idx="105">
                  <c:v>-0.38147096572277678</c:v>
                </c:pt>
                <c:pt idx="106">
                  <c:v>-0.42282782252998802</c:v>
                </c:pt>
                <c:pt idx="107">
                  <c:v>-0.34383911693520791</c:v>
                </c:pt>
                <c:pt idx="108">
                  <c:v>-0.33601569515781532</c:v>
                </c:pt>
                <c:pt idx="109">
                  <c:v>-0.38451098936205558</c:v>
                </c:pt>
                <c:pt idx="110">
                  <c:v>-0.3183885169666345</c:v>
                </c:pt>
                <c:pt idx="111">
                  <c:v>-0.36052133520128582</c:v>
                </c:pt>
                <c:pt idx="112">
                  <c:v>-0.25100208940512497</c:v>
                </c:pt>
                <c:pt idx="113">
                  <c:v>-0.53894163258113759</c:v>
                </c:pt>
                <c:pt idx="114">
                  <c:v>-0.61340608890492576</c:v>
                </c:pt>
                <c:pt idx="115">
                  <c:v>-0.52432982280430562</c:v>
                </c:pt>
                <c:pt idx="116">
                  <c:v>-0.33515583316617259</c:v>
                </c:pt>
                <c:pt idx="117">
                  <c:v>-0.36467400641310471</c:v>
                </c:pt>
                <c:pt idx="118">
                  <c:v>-0.20447449648082031</c:v>
                </c:pt>
                <c:pt idx="119">
                  <c:v>-0.20179689829859301</c:v>
                </c:pt>
                <c:pt idx="120">
                  <c:v>-0.21658117890820969</c:v>
                </c:pt>
                <c:pt idx="121">
                  <c:v>-0.23190529591508999</c:v>
                </c:pt>
                <c:pt idx="122">
                  <c:v>-4.3688702630615028E-2</c:v>
                </c:pt>
                <c:pt idx="123">
                  <c:v>-6.3675231638183089E-2</c:v>
                </c:pt>
                <c:pt idx="124">
                  <c:v>5.5451060289245291E-2</c:v>
                </c:pt>
                <c:pt idx="125">
                  <c:v>4.4998595654448227E-2</c:v>
                </c:pt>
                <c:pt idx="126">
                  <c:v>0.17244534458951119</c:v>
                </c:pt>
                <c:pt idx="127">
                  <c:v>7.4021706493893571E-2</c:v>
                </c:pt>
                <c:pt idx="128">
                  <c:v>0.1206245040265989</c:v>
                </c:pt>
                <c:pt idx="129">
                  <c:v>7.3142122589294886E-3</c:v>
                </c:pt>
                <c:pt idx="130">
                  <c:v>5.1818225391762132E-2</c:v>
                </c:pt>
                <c:pt idx="131">
                  <c:v>-3.6423999917664159E-2</c:v>
                </c:pt>
                <c:pt idx="132">
                  <c:v>-3.1258719327436249E-2</c:v>
                </c:pt>
                <c:pt idx="133">
                  <c:v>9.4635151887188476E-2</c:v>
                </c:pt>
                <c:pt idx="134">
                  <c:v>-1.7091996414667469E-2</c:v>
                </c:pt>
                <c:pt idx="135">
                  <c:v>-0.1728882736327067</c:v>
                </c:pt>
                <c:pt idx="136">
                  <c:v>-0.17507602383337459</c:v>
                </c:pt>
                <c:pt idx="137">
                  <c:v>-0.176399362793456</c:v>
                </c:pt>
                <c:pt idx="138">
                  <c:v>-0.23280065237380529</c:v>
                </c:pt>
                <c:pt idx="139">
                  <c:v>-0.27126230115214772</c:v>
                </c:pt>
                <c:pt idx="140">
                  <c:v>-0.4439194518865498</c:v>
                </c:pt>
                <c:pt idx="141">
                  <c:v>-0.52711933716809212</c:v>
                </c:pt>
                <c:pt idx="142">
                  <c:v>-0.51480907931832076</c:v>
                </c:pt>
                <c:pt idx="143">
                  <c:v>-0.53749929579658118</c:v>
                </c:pt>
                <c:pt idx="144">
                  <c:v>-0.43352645524510008</c:v>
                </c:pt>
                <c:pt idx="145">
                  <c:v>-0.40401587482292423</c:v>
                </c:pt>
                <c:pt idx="146">
                  <c:v>-0.51561365310620177</c:v>
                </c:pt>
                <c:pt idx="147">
                  <c:v>-0.44696390119123142</c:v>
                </c:pt>
                <c:pt idx="148">
                  <c:v>-0.34788588513575819</c:v>
                </c:pt>
                <c:pt idx="149">
                  <c:v>-0.44559746721128218</c:v>
                </c:pt>
                <c:pt idx="150">
                  <c:v>-0.56545842289435544</c:v>
                </c:pt>
                <c:pt idx="151">
                  <c:v>-0.43589237390507229</c:v>
                </c:pt>
                <c:pt idx="152">
                  <c:v>-0.1231448683720472</c:v>
                </c:pt>
                <c:pt idx="153">
                  <c:v>1.2763322617408311E-2</c:v>
                </c:pt>
                <c:pt idx="154">
                  <c:v>3.9677414074000758E-2</c:v>
                </c:pt>
                <c:pt idx="155">
                  <c:v>0.17691882455851771</c:v>
                </c:pt>
                <c:pt idx="156">
                  <c:v>0.10299210323492169</c:v>
                </c:pt>
                <c:pt idx="157">
                  <c:v>-0.1212431118789967</c:v>
                </c:pt>
                <c:pt idx="158">
                  <c:v>-0.29150130266226693</c:v>
                </c:pt>
                <c:pt idx="159">
                  <c:v>-0.4011468735791518</c:v>
                </c:pt>
                <c:pt idx="160">
                  <c:v>-0.43111053671353239</c:v>
                </c:pt>
                <c:pt idx="161">
                  <c:v>-0.41667203600649683</c:v>
                </c:pt>
                <c:pt idx="162">
                  <c:v>-0.52523063811390769</c:v>
                </c:pt>
                <c:pt idx="163">
                  <c:v>-0.53780562477154081</c:v>
                </c:pt>
                <c:pt idx="164">
                  <c:v>-0.64812030390970132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E-EEB3-4BC2-BBD8-6DD4DDD5C60B}"/>
            </c:ext>
          </c:extLst>
        </c:ser>
        <c:ser>
          <c:idx val="63"/>
          <c:order val="63"/>
          <c:tx>
            <c:strRef>
              <c:f>factor_cum_ic!$BM$1</c:f>
              <c:strCache>
                <c:ptCount val="1"/>
                <c:pt idx="0">
                  <c:v>alpha073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factor_cum_ic!$BM$2:$BM$166</c:f>
              <c:numCache>
                <c:formatCode>General</c:formatCode>
                <c:ptCount val="165"/>
                <c:pt idx="5">
                  <c:v>-0.1150728684883998</c:v>
                </c:pt>
                <c:pt idx="6">
                  <c:v>2.1700370583289288E-2</c:v>
                </c:pt>
                <c:pt idx="7">
                  <c:v>-0.17770729791618539</c:v>
                </c:pt>
                <c:pt idx="8">
                  <c:v>-0.21129252868946621</c:v>
                </c:pt>
                <c:pt idx="9">
                  <c:v>2.672184406436201E-2</c:v>
                </c:pt>
                <c:pt idx="10">
                  <c:v>0.1590539986321359</c:v>
                </c:pt>
                <c:pt idx="11">
                  <c:v>0.12510486403040261</c:v>
                </c:pt>
                <c:pt idx="12">
                  <c:v>8.9535438763915093E-2</c:v>
                </c:pt>
                <c:pt idx="13">
                  <c:v>-5.0975554609959117E-2</c:v>
                </c:pt>
                <c:pt idx="14">
                  <c:v>-0.1880100157829451</c:v>
                </c:pt>
                <c:pt idx="15">
                  <c:v>-0.11505985668540419</c:v>
                </c:pt>
                <c:pt idx="16">
                  <c:v>-0.24731166733818771</c:v>
                </c:pt>
                <c:pt idx="17">
                  <c:v>-0.20642060873485349</c:v>
                </c:pt>
                <c:pt idx="18">
                  <c:v>-0.14078231851957709</c:v>
                </c:pt>
                <c:pt idx="19">
                  <c:v>-5.7817273168624603E-2</c:v>
                </c:pt>
                <c:pt idx="20">
                  <c:v>0.10416872734917761</c:v>
                </c:pt>
                <c:pt idx="21">
                  <c:v>-0.32243796256400509</c:v>
                </c:pt>
                <c:pt idx="22">
                  <c:v>-0.65132709071814243</c:v>
                </c:pt>
                <c:pt idx="23">
                  <c:v>-0.62704011506285351</c:v>
                </c:pt>
                <c:pt idx="24">
                  <c:v>-0.32644281623210342</c:v>
                </c:pt>
                <c:pt idx="25">
                  <c:v>-0.58135561114635459</c:v>
                </c:pt>
                <c:pt idx="26">
                  <c:v>-0.62985390914550776</c:v>
                </c:pt>
                <c:pt idx="27">
                  <c:v>-0.47782475832362492</c:v>
                </c:pt>
                <c:pt idx="28">
                  <c:v>-0.61827669403166596</c:v>
                </c:pt>
                <c:pt idx="29">
                  <c:v>-0.92231625846449128</c:v>
                </c:pt>
                <c:pt idx="30">
                  <c:v>-0.96855873736756648</c:v>
                </c:pt>
                <c:pt idx="31">
                  <c:v>-0.85512565732093848</c:v>
                </c:pt>
                <c:pt idx="32">
                  <c:v>-0.91855522936228129</c:v>
                </c:pt>
                <c:pt idx="33">
                  <c:v>-0.99171994119999241</c:v>
                </c:pt>
                <c:pt idx="34">
                  <c:v>-1.105336433739915</c:v>
                </c:pt>
                <c:pt idx="35">
                  <c:v>-1.243214094665505</c:v>
                </c:pt>
                <c:pt idx="36">
                  <c:v>-1.1614955039626269</c:v>
                </c:pt>
                <c:pt idx="37">
                  <c:v>-1.0308272595615811</c:v>
                </c:pt>
                <c:pt idx="38">
                  <c:v>-1.0192873404796989</c:v>
                </c:pt>
                <c:pt idx="39">
                  <c:v>-1.0162467899674259</c:v>
                </c:pt>
                <c:pt idx="40">
                  <c:v>-0.91386420130341262</c:v>
                </c:pt>
                <c:pt idx="41">
                  <c:v>-0.67316168135370869</c:v>
                </c:pt>
                <c:pt idx="42">
                  <c:v>-0.55258794720994908</c:v>
                </c:pt>
                <c:pt idx="43">
                  <c:v>-0.24935729743932911</c:v>
                </c:pt>
                <c:pt idx="44">
                  <c:v>-0.35914639806115878</c:v>
                </c:pt>
                <c:pt idx="45">
                  <c:v>-0.38721056417044603</c:v>
                </c:pt>
                <c:pt idx="46">
                  <c:v>-0.24232190231158049</c:v>
                </c:pt>
                <c:pt idx="47">
                  <c:v>-0.1241698542384537</c:v>
                </c:pt>
                <c:pt idx="48">
                  <c:v>-0.44569024176895378</c:v>
                </c:pt>
                <c:pt idx="49">
                  <c:v>-0.37723590970289861</c:v>
                </c:pt>
                <c:pt idx="50">
                  <c:v>-0.46353645764754142</c:v>
                </c:pt>
                <c:pt idx="51">
                  <c:v>-0.5127332558684341</c:v>
                </c:pt>
                <c:pt idx="52">
                  <c:v>-0.51424154774409292</c:v>
                </c:pt>
                <c:pt idx="53">
                  <c:v>-0.28177207777242569</c:v>
                </c:pt>
                <c:pt idx="54">
                  <c:v>-3.3967716218231553E-2</c:v>
                </c:pt>
                <c:pt idx="55">
                  <c:v>-9.7791697014318238E-2</c:v>
                </c:pt>
                <c:pt idx="56">
                  <c:v>-0.14662099543524551</c:v>
                </c:pt>
                <c:pt idx="57">
                  <c:v>-0.15335781276077831</c:v>
                </c:pt>
                <c:pt idx="58">
                  <c:v>-0.38008617535792838</c:v>
                </c:pt>
                <c:pt idx="59">
                  <c:v>-0.75051795182978098</c:v>
                </c:pt>
                <c:pt idx="60">
                  <c:v>-0.58456373907424242</c:v>
                </c:pt>
                <c:pt idx="61">
                  <c:v>-0.86317450675926111</c:v>
                </c:pt>
                <c:pt idx="62">
                  <c:v>-0.81581722283152158</c:v>
                </c:pt>
                <c:pt idx="63">
                  <c:v>-0.76604997585713797</c:v>
                </c:pt>
                <c:pt idx="64">
                  <c:v>-0.75887654175761698</c:v>
                </c:pt>
                <c:pt idx="65">
                  <c:v>-0.84334929297970618</c:v>
                </c:pt>
                <c:pt idx="66">
                  <c:v>-0.96667447883724211</c:v>
                </c:pt>
                <c:pt idx="67">
                  <c:v>-0.95530565183656457</c:v>
                </c:pt>
                <c:pt idx="68">
                  <c:v>-1.370567091588808</c:v>
                </c:pt>
                <c:pt idx="69">
                  <c:v>-1.272275068298695</c:v>
                </c:pt>
                <c:pt idx="70">
                  <c:v>-1.34801015900337</c:v>
                </c:pt>
                <c:pt idx="71">
                  <c:v>-1.497339552101931</c:v>
                </c:pt>
                <c:pt idx="72">
                  <c:v>-1.6046546000569979</c:v>
                </c:pt>
                <c:pt idx="73">
                  <c:v>-1.588400421330022</c:v>
                </c:pt>
                <c:pt idx="74">
                  <c:v>-1.793542881587566</c:v>
                </c:pt>
                <c:pt idx="75">
                  <c:v>-1.835690832579824</c:v>
                </c:pt>
                <c:pt idx="76">
                  <c:v>-1.9944972531265579</c:v>
                </c:pt>
                <c:pt idx="77">
                  <c:v>-2.2822040241526862</c:v>
                </c:pt>
                <c:pt idx="78">
                  <c:v>-2.1921867025241459</c:v>
                </c:pt>
                <c:pt idx="79">
                  <c:v>-2.3850107696947722</c:v>
                </c:pt>
                <c:pt idx="80">
                  <c:v>-2.113925369230123</c:v>
                </c:pt>
                <c:pt idx="81">
                  <c:v>-2.068914305651218</c:v>
                </c:pt>
                <c:pt idx="82">
                  <c:v>-1.847073375155897</c:v>
                </c:pt>
                <c:pt idx="83">
                  <c:v>-2.0302713022194121</c:v>
                </c:pt>
                <c:pt idx="84">
                  <c:v>-1.9078039814669701</c:v>
                </c:pt>
                <c:pt idx="85">
                  <c:v>-1.9082409250183709</c:v>
                </c:pt>
                <c:pt idx="86">
                  <c:v>-1.726146073551031</c:v>
                </c:pt>
                <c:pt idx="87">
                  <c:v>-1.641902729339169</c:v>
                </c:pt>
                <c:pt idx="88">
                  <c:v>-1.6402227352654219</c:v>
                </c:pt>
                <c:pt idx="89">
                  <c:v>-1.425204435464984</c:v>
                </c:pt>
                <c:pt idx="90">
                  <c:v>-1.281910228747754</c:v>
                </c:pt>
                <c:pt idx="91">
                  <c:v>-1.523491650647707</c:v>
                </c:pt>
                <c:pt idx="92">
                  <c:v>-1.3668147125717749</c:v>
                </c:pt>
                <c:pt idx="93">
                  <c:v>-1.4966734237975901</c:v>
                </c:pt>
                <c:pt idx="94">
                  <c:v>-1.722546723031247</c:v>
                </c:pt>
                <c:pt idx="95">
                  <c:v>-1.661288713917437</c:v>
                </c:pt>
                <c:pt idx="96">
                  <c:v>-1.7566684383024731</c:v>
                </c:pt>
                <c:pt idx="97">
                  <c:v>-1.807757798884577</c:v>
                </c:pt>
                <c:pt idx="98">
                  <c:v>-1.8954237785454351</c:v>
                </c:pt>
                <c:pt idx="99">
                  <c:v>-2.0284565089535622</c:v>
                </c:pt>
                <c:pt idx="100">
                  <c:v>-1.846973438743915</c:v>
                </c:pt>
                <c:pt idx="101">
                  <c:v>-1.700900271166311</c:v>
                </c:pt>
                <c:pt idx="102">
                  <c:v>-1.647316136875534</c:v>
                </c:pt>
                <c:pt idx="103">
                  <c:v>-1.6070326352559841</c:v>
                </c:pt>
                <c:pt idx="104">
                  <c:v>-1.757670140393522</c:v>
                </c:pt>
                <c:pt idx="105">
                  <c:v>-1.895126141024198</c:v>
                </c:pt>
                <c:pt idx="106">
                  <c:v>-2.1283114908468419</c:v>
                </c:pt>
                <c:pt idx="107">
                  <c:v>-1.9361514761078771</c:v>
                </c:pt>
                <c:pt idx="108">
                  <c:v>-2.026215768358083</c:v>
                </c:pt>
                <c:pt idx="109">
                  <c:v>-1.886077684384589</c:v>
                </c:pt>
                <c:pt idx="110">
                  <c:v>-1.8568326578799801</c:v>
                </c:pt>
                <c:pt idx="111">
                  <c:v>-1.954087783384</c:v>
                </c:pt>
                <c:pt idx="112">
                  <c:v>-1.4837152515618519</c:v>
                </c:pt>
                <c:pt idx="113">
                  <c:v>-1.466876514541998</c:v>
                </c:pt>
                <c:pt idx="114">
                  <c:v>-1.6994383396570021</c:v>
                </c:pt>
                <c:pt idx="115">
                  <c:v>-1.3349275045991731</c:v>
                </c:pt>
                <c:pt idx="116">
                  <c:v>-1.717123859682063</c:v>
                </c:pt>
                <c:pt idx="117">
                  <c:v>-1.336400348568735</c:v>
                </c:pt>
                <c:pt idx="118">
                  <c:v>-1.354057867823653</c:v>
                </c:pt>
                <c:pt idx="119">
                  <c:v>-1.111129461939119</c:v>
                </c:pt>
                <c:pt idx="120">
                  <c:v>-0.95648039510877259</c:v>
                </c:pt>
                <c:pt idx="121">
                  <c:v>-0.77557407343197293</c:v>
                </c:pt>
                <c:pt idx="122">
                  <c:v>-0.47641729503585611</c:v>
                </c:pt>
                <c:pt idx="123">
                  <c:v>-0.64952161555235854</c:v>
                </c:pt>
                <c:pt idx="124">
                  <c:v>-0.74426755759537955</c:v>
                </c:pt>
                <c:pt idx="125">
                  <c:v>-0.76053404631518617</c:v>
                </c:pt>
                <c:pt idx="126">
                  <c:v>-1.0828431678310479</c:v>
                </c:pt>
                <c:pt idx="127">
                  <c:v>-0.80311470257958595</c:v>
                </c:pt>
                <c:pt idx="128">
                  <c:v>-0.74117527307620257</c:v>
                </c:pt>
                <c:pt idx="129">
                  <c:v>-0.87194533621735681</c:v>
                </c:pt>
                <c:pt idx="130">
                  <c:v>-0.99909378064006327</c:v>
                </c:pt>
                <c:pt idx="131">
                  <c:v>-1.0327938549390949</c:v>
                </c:pt>
                <c:pt idx="132">
                  <c:v>-1.062117440828324</c:v>
                </c:pt>
                <c:pt idx="133">
                  <c:v>-1.1753894590996179</c:v>
                </c:pt>
                <c:pt idx="134">
                  <c:v>-1.3023216146670391</c:v>
                </c:pt>
                <c:pt idx="135">
                  <c:v>-1.228056395056728</c:v>
                </c:pt>
                <c:pt idx="136">
                  <c:v>-1.155610954477241</c:v>
                </c:pt>
                <c:pt idx="137">
                  <c:v>-1.0441859933402939</c:v>
                </c:pt>
                <c:pt idx="138">
                  <c:v>-0.91586055394869526</c:v>
                </c:pt>
                <c:pt idx="139">
                  <c:v>-0.88748419446729387</c:v>
                </c:pt>
                <c:pt idx="140">
                  <c:v>-0.62438018005661244</c:v>
                </c:pt>
                <c:pt idx="141">
                  <c:v>-0.56425352581840493</c:v>
                </c:pt>
                <c:pt idx="142">
                  <c:v>-0.44194363148909521</c:v>
                </c:pt>
                <c:pt idx="143">
                  <c:v>-0.59338302375026497</c:v>
                </c:pt>
                <c:pt idx="144">
                  <c:v>-0.45085588257641818</c:v>
                </c:pt>
                <c:pt idx="145">
                  <c:v>-0.62614088005486479</c:v>
                </c:pt>
                <c:pt idx="146">
                  <c:v>-0.40729503547930218</c:v>
                </c:pt>
                <c:pt idx="147">
                  <c:v>-0.16233243088845711</c:v>
                </c:pt>
                <c:pt idx="148">
                  <c:v>-1.570829153937911E-2</c:v>
                </c:pt>
                <c:pt idx="149">
                  <c:v>9.3286862322709385E-2</c:v>
                </c:pt>
                <c:pt idx="150">
                  <c:v>0.15234883822448031</c:v>
                </c:pt>
                <c:pt idx="151">
                  <c:v>0.18515775892642339</c:v>
                </c:pt>
                <c:pt idx="152">
                  <c:v>0.35531450672110659</c:v>
                </c:pt>
                <c:pt idx="153">
                  <c:v>-5.4977916963444617E-2</c:v>
                </c:pt>
                <c:pt idx="154">
                  <c:v>-0.27040020132207843</c:v>
                </c:pt>
                <c:pt idx="155">
                  <c:v>-0.38137198358489599</c:v>
                </c:pt>
                <c:pt idx="156">
                  <c:v>-0.59260566165831718</c:v>
                </c:pt>
                <c:pt idx="157">
                  <c:v>-0.32327750225277579</c:v>
                </c:pt>
                <c:pt idx="158">
                  <c:v>1.8231920000416572E-2</c:v>
                </c:pt>
                <c:pt idx="159">
                  <c:v>0.13690298441571991</c:v>
                </c:pt>
                <c:pt idx="160">
                  <c:v>-0.16862749377268971</c:v>
                </c:pt>
                <c:pt idx="161">
                  <c:v>-0.16544230191675219</c:v>
                </c:pt>
                <c:pt idx="162">
                  <c:v>-0.35476485179369949</c:v>
                </c:pt>
                <c:pt idx="163">
                  <c:v>-0.42707496016255542</c:v>
                </c:pt>
                <c:pt idx="164">
                  <c:v>-0.31590197067578119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F-EEB3-4BC2-BBD8-6DD4DDD5C60B}"/>
            </c:ext>
          </c:extLst>
        </c:ser>
        <c:ser>
          <c:idx val="64"/>
          <c:order val="64"/>
          <c:tx>
            <c:strRef>
              <c:f>factor_cum_ic!$BN$1</c:f>
              <c:strCache>
                <c:ptCount val="1"/>
                <c:pt idx="0">
                  <c:v>alpha074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factor_cum_ic!$BN$2:$BN$166</c:f>
              <c:numCache>
                <c:formatCode>General</c:formatCode>
                <c:ptCount val="165"/>
                <c:pt idx="3">
                  <c:v>-0.107838853814894</c:v>
                </c:pt>
                <c:pt idx="4">
                  <c:v>-6.8674271167529055E-2</c:v>
                </c:pt>
                <c:pt idx="5">
                  <c:v>9.4434725980154843E-2</c:v>
                </c:pt>
                <c:pt idx="6">
                  <c:v>0.121734774396795</c:v>
                </c:pt>
                <c:pt idx="7">
                  <c:v>9.8099903147466111E-2</c:v>
                </c:pt>
                <c:pt idx="8">
                  <c:v>6.9270095116572714E-2</c:v>
                </c:pt>
                <c:pt idx="9">
                  <c:v>3.7371593686673442E-2</c:v>
                </c:pt>
                <c:pt idx="10">
                  <c:v>-4.4960042590258202E-2</c:v>
                </c:pt>
                <c:pt idx="11">
                  <c:v>7.0580386188865557E-2</c:v>
                </c:pt>
                <c:pt idx="12">
                  <c:v>0.1168925231486469</c:v>
                </c:pt>
                <c:pt idx="13">
                  <c:v>-1.6641300928102652E-2</c:v>
                </c:pt>
                <c:pt idx="14">
                  <c:v>-4.5592520516027663E-2</c:v>
                </c:pt>
                <c:pt idx="15">
                  <c:v>-2.3918356298791091E-2</c:v>
                </c:pt>
                <c:pt idx="16">
                  <c:v>2.5429676857270499E-2</c:v>
                </c:pt>
                <c:pt idx="17">
                  <c:v>5.2658279095339038E-2</c:v>
                </c:pt>
                <c:pt idx="18">
                  <c:v>0.22629041554608131</c:v>
                </c:pt>
                <c:pt idx="19">
                  <c:v>0.15315819409034559</c:v>
                </c:pt>
                <c:pt idx="20">
                  <c:v>-6.892247972862614E-3</c:v>
                </c:pt>
                <c:pt idx="21">
                  <c:v>4.2941076185107382E-2</c:v>
                </c:pt>
                <c:pt idx="22">
                  <c:v>-5.7241829592622653E-2</c:v>
                </c:pt>
                <c:pt idx="23">
                  <c:v>-1.5080237062456319E-2</c:v>
                </c:pt>
                <c:pt idx="24">
                  <c:v>1.0560732419676991E-2</c:v>
                </c:pt>
                <c:pt idx="25">
                  <c:v>8.6871437266947599E-2</c:v>
                </c:pt>
                <c:pt idx="26">
                  <c:v>1.692981236896696E-2</c:v>
                </c:pt>
                <c:pt idx="27">
                  <c:v>-3.9484637592722888E-2</c:v>
                </c:pt>
                <c:pt idx="28">
                  <c:v>-1.243458047409801E-2</c:v>
                </c:pt>
                <c:pt idx="29">
                  <c:v>-6.1284961539348808E-2</c:v>
                </c:pt>
                <c:pt idx="30">
                  <c:v>-6.9060523884550459E-2</c:v>
                </c:pt>
                <c:pt idx="31">
                  <c:v>9.7661273817073638E-2</c:v>
                </c:pt>
                <c:pt idx="32">
                  <c:v>0.18567151451790831</c:v>
                </c:pt>
                <c:pt idx="33">
                  <c:v>0.2902422246927322</c:v>
                </c:pt>
                <c:pt idx="34">
                  <c:v>0.2090023591218291</c:v>
                </c:pt>
                <c:pt idx="35">
                  <c:v>0.26499634469600158</c:v>
                </c:pt>
                <c:pt idx="36">
                  <c:v>0.32941868111305123</c:v>
                </c:pt>
                <c:pt idx="37">
                  <c:v>0.35502432699802472</c:v>
                </c:pt>
                <c:pt idx="38">
                  <c:v>0.50291259441472502</c:v>
                </c:pt>
                <c:pt idx="39">
                  <c:v>0.60324813773016661</c:v>
                </c:pt>
                <c:pt idx="40">
                  <c:v>0.60869429706764422</c:v>
                </c:pt>
                <c:pt idx="41">
                  <c:v>0.52415762417183975</c:v>
                </c:pt>
                <c:pt idx="42">
                  <c:v>0.51513980617294208</c:v>
                </c:pt>
                <c:pt idx="43">
                  <c:v>0.56650899254135589</c:v>
                </c:pt>
                <c:pt idx="44">
                  <c:v>0.63503599335644112</c:v>
                </c:pt>
                <c:pt idx="45">
                  <c:v>0.47073717270520021</c:v>
                </c:pt>
                <c:pt idx="46">
                  <c:v>0.50155908714154018</c:v>
                </c:pt>
                <c:pt idx="47">
                  <c:v>0.39919319603935077</c:v>
                </c:pt>
                <c:pt idx="48">
                  <c:v>0.37530592512197419</c:v>
                </c:pt>
                <c:pt idx="49">
                  <c:v>0.38197313302934133</c:v>
                </c:pt>
                <c:pt idx="50">
                  <c:v>0.37693263911383412</c:v>
                </c:pt>
                <c:pt idx="51">
                  <c:v>0.25169362145217028</c:v>
                </c:pt>
                <c:pt idx="52">
                  <c:v>9.4157777301463907E-2</c:v>
                </c:pt>
                <c:pt idx="53">
                  <c:v>-5.0706348485869128E-2</c:v>
                </c:pt>
                <c:pt idx="54">
                  <c:v>-2.1218754694215719E-2</c:v>
                </c:pt>
                <c:pt idx="55">
                  <c:v>9.7786548476400739E-3</c:v>
                </c:pt>
                <c:pt idx="56">
                  <c:v>-5.513491911856485E-2</c:v>
                </c:pt>
                <c:pt idx="57">
                  <c:v>-2.342093954553839E-2</c:v>
                </c:pt>
                <c:pt idx="58">
                  <c:v>-8.725420732912445E-2</c:v>
                </c:pt>
                <c:pt idx="59">
                  <c:v>-0.23459171907914439</c:v>
                </c:pt>
                <c:pt idx="60">
                  <c:v>-0.31436739579385392</c:v>
                </c:pt>
                <c:pt idx="61">
                  <c:v>-0.3268966778535104</c:v>
                </c:pt>
                <c:pt idx="62">
                  <c:v>-0.34823777453660382</c:v>
                </c:pt>
                <c:pt idx="63">
                  <c:v>-0.3341961910188288</c:v>
                </c:pt>
                <c:pt idx="64">
                  <c:v>-0.31753675744583387</c:v>
                </c:pt>
                <c:pt idx="65">
                  <c:v>-0.34043075260480099</c:v>
                </c:pt>
                <c:pt idx="66">
                  <c:v>-0.2635451098440913</c:v>
                </c:pt>
                <c:pt idx="67">
                  <c:v>-0.29927424775630379</c:v>
                </c:pt>
                <c:pt idx="68">
                  <c:v>-2.0851187686314391E-2</c:v>
                </c:pt>
                <c:pt idx="69">
                  <c:v>-1.28102710877559E-3</c:v>
                </c:pt>
                <c:pt idx="70">
                  <c:v>-5.630117667470013E-2</c:v>
                </c:pt>
                <c:pt idx="71">
                  <c:v>-0.1307751207489852</c:v>
                </c:pt>
                <c:pt idx="72">
                  <c:v>-0.127258579622887</c:v>
                </c:pt>
                <c:pt idx="73">
                  <c:v>-0.18637324718163789</c:v>
                </c:pt>
                <c:pt idx="74">
                  <c:v>-0.2272931020432116</c:v>
                </c:pt>
                <c:pt idx="75">
                  <c:v>-0.13822111435724549</c:v>
                </c:pt>
                <c:pt idx="76">
                  <c:v>-1.432045002391261E-2</c:v>
                </c:pt>
                <c:pt idx="77">
                  <c:v>0.1016916937957807</c:v>
                </c:pt>
                <c:pt idx="78">
                  <c:v>0.18161045834714351</c:v>
                </c:pt>
                <c:pt idx="79">
                  <c:v>0.22913382390639511</c:v>
                </c:pt>
                <c:pt idx="80">
                  <c:v>0.25600016582178658</c:v>
                </c:pt>
                <c:pt idx="81">
                  <c:v>0.30665608268853289</c:v>
                </c:pt>
                <c:pt idx="82">
                  <c:v>0.37900862000460811</c:v>
                </c:pt>
                <c:pt idx="83">
                  <c:v>0.28841978850069172</c:v>
                </c:pt>
                <c:pt idx="84">
                  <c:v>0.24414091657859799</c:v>
                </c:pt>
                <c:pt idx="85">
                  <c:v>0.18725997427431071</c:v>
                </c:pt>
                <c:pt idx="86">
                  <c:v>0.2479206394227744</c:v>
                </c:pt>
                <c:pt idx="87">
                  <c:v>0.38255148751904378</c:v>
                </c:pt>
                <c:pt idx="88">
                  <c:v>0.1243215896122616</c:v>
                </c:pt>
                <c:pt idx="89">
                  <c:v>0.2256750408216889</c:v>
                </c:pt>
                <c:pt idx="90">
                  <c:v>0.36170099708675407</c:v>
                </c:pt>
                <c:pt idx="91">
                  <c:v>0.28026276076760492</c:v>
                </c:pt>
                <c:pt idx="92">
                  <c:v>0.24992379098583289</c:v>
                </c:pt>
                <c:pt idx="93">
                  <c:v>0.19890305334955691</c:v>
                </c:pt>
                <c:pt idx="94">
                  <c:v>0.30135721937763837</c:v>
                </c:pt>
                <c:pt idx="95">
                  <c:v>0.1837157602512062</c:v>
                </c:pt>
                <c:pt idx="96">
                  <c:v>0.1865528229781018</c:v>
                </c:pt>
                <c:pt idx="97">
                  <c:v>0.24735872903862829</c:v>
                </c:pt>
                <c:pt idx="98">
                  <c:v>0.20528086678911939</c:v>
                </c:pt>
                <c:pt idx="99">
                  <c:v>5.820570964398683E-2</c:v>
                </c:pt>
                <c:pt idx="100">
                  <c:v>9.9391063099347199E-2</c:v>
                </c:pt>
                <c:pt idx="101">
                  <c:v>-1.7950264542012651E-3</c:v>
                </c:pt>
                <c:pt idx="102">
                  <c:v>2.209496252025038E-2</c:v>
                </c:pt>
                <c:pt idx="103">
                  <c:v>0.15847701730728939</c:v>
                </c:pt>
                <c:pt idx="104">
                  <c:v>0.26176064921796438</c:v>
                </c:pt>
                <c:pt idx="105">
                  <c:v>0.26355005183711722</c:v>
                </c:pt>
                <c:pt idx="106">
                  <c:v>0.37874822155738441</c:v>
                </c:pt>
                <c:pt idx="107">
                  <c:v>0.47860274849791651</c:v>
                </c:pt>
                <c:pt idx="108">
                  <c:v>0.63692260084361563</c:v>
                </c:pt>
                <c:pt idx="109">
                  <c:v>0.72816361820846764</c:v>
                </c:pt>
                <c:pt idx="110">
                  <c:v>0.52478697249393003</c:v>
                </c:pt>
                <c:pt idx="111">
                  <c:v>0.45235552554562042</c:v>
                </c:pt>
                <c:pt idx="112">
                  <c:v>0.48453451358167432</c:v>
                </c:pt>
                <c:pt idx="113">
                  <c:v>0.55161678537603542</c:v>
                </c:pt>
                <c:pt idx="114">
                  <c:v>0.5004766264768733</c:v>
                </c:pt>
                <c:pt idx="115">
                  <c:v>0.51253905846385339</c:v>
                </c:pt>
                <c:pt idx="116">
                  <c:v>0.41866481276794087</c:v>
                </c:pt>
                <c:pt idx="117">
                  <c:v>0.47379898173287449</c:v>
                </c:pt>
                <c:pt idx="118">
                  <c:v>0.40577576387522601</c:v>
                </c:pt>
                <c:pt idx="119">
                  <c:v>0.33671730850625808</c:v>
                </c:pt>
                <c:pt idx="120">
                  <c:v>0.33328720754978042</c:v>
                </c:pt>
                <c:pt idx="121">
                  <c:v>0.3321277799430935</c:v>
                </c:pt>
                <c:pt idx="122">
                  <c:v>0.39910115095407089</c:v>
                </c:pt>
                <c:pt idx="123">
                  <c:v>0.42600326726305632</c:v>
                </c:pt>
                <c:pt idx="124">
                  <c:v>0.22477379732720551</c:v>
                </c:pt>
                <c:pt idx="125">
                  <c:v>0.1115320432519052</c:v>
                </c:pt>
                <c:pt idx="126">
                  <c:v>0.17145403666668579</c:v>
                </c:pt>
                <c:pt idx="127">
                  <c:v>4.4876537323610161E-2</c:v>
                </c:pt>
                <c:pt idx="128">
                  <c:v>0.2383578624249991</c:v>
                </c:pt>
                <c:pt idx="129">
                  <c:v>0.1012092026216499</c:v>
                </c:pt>
                <c:pt idx="130">
                  <c:v>1.20336060275993E-2</c:v>
                </c:pt>
                <c:pt idx="131">
                  <c:v>8.7872785407212578E-2</c:v>
                </c:pt>
                <c:pt idx="132">
                  <c:v>3.6435768288715337E-2</c:v>
                </c:pt>
                <c:pt idx="133">
                  <c:v>8.4388406492414553E-4</c:v>
                </c:pt>
                <c:pt idx="134">
                  <c:v>5.732299414291768E-2</c:v>
                </c:pt>
                <c:pt idx="135">
                  <c:v>1.9138036852119979E-2</c:v>
                </c:pt>
                <c:pt idx="136">
                  <c:v>0.13936856639874631</c:v>
                </c:pt>
                <c:pt idx="137">
                  <c:v>0.1107035729144986</c:v>
                </c:pt>
                <c:pt idx="138">
                  <c:v>1.864417002047283E-2</c:v>
                </c:pt>
                <c:pt idx="139">
                  <c:v>7.1758929903183444E-2</c:v>
                </c:pt>
                <c:pt idx="140">
                  <c:v>-5.3615505536052148E-2</c:v>
                </c:pt>
                <c:pt idx="141">
                  <c:v>-2.040379313868363E-2</c:v>
                </c:pt>
                <c:pt idx="142">
                  <c:v>0.17467813519734421</c:v>
                </c:pt>
                <c:pt idx="143">
                  <c:v>7.7421586886781815E-2</c:v>
                </c:pt>
                <c:pt idx="144">
                  <c:v>3.9241746791831088E-2</c:v>
                </c:pt>
                <c:pt idx="145">
                  <c:v>5.1955726591915372E-3</c:v>
                </c:pt>
                <c:pt idx="146">
                  <c:v>-0.1156580531029914</c:v>
                </c:pt>
                <c:pt idx="147">
                  <c:v>-0.13817956173396881</c:v>
                </c:pt>
                <c:pt idx="148">
                  <c:v>-0.17429216009577889</c:v>
                </c:pt>
                <c:pt idx="149">
                  <c:v>-0.24183390489001641</c:v>
                </c:pt>
                <c:pt idx="150">
                  <c:v>-0.36383276506606282</c:v>
                </c:pt>
                <c:pt idx="151">
                  <c:v>-0.3730225660127528</c:v>
                </c:pt>
                <c:pt idx="152">
                  <c:v>-0.34734711686304659</c:v>
                </c:pt>
                <c:pt idx="153">
                  <c:v>-0.32281741651318763</c:v>
                </c:pt>
                <c:pt idx="154">
                  <c:v>-0.3910431989461724</c:v>
                </c:pt>
                <c:pt idx="155">
                  <c:v>-0.231807620962804</c:v>
                </c:pt>
                <c:pt idx="156">
                  <c:v>-0.33963152669533209</c:v>
                </c:pt>
                <c:pt idx="157">
                  <c:v>-0.28742791044859722</c:v>
                </c:pt>
                <c:pt idx="158">
                  <c:v>-0.15888237964329791</c:v>
                </c:pt>
                <c:pt idx="159">
                  <c:v>-0.2117003625584189</c:v>
                </c:pt>
                <c:pt idx="160">
                  <c:v>-0.39576906286739533</c:v>
                </c:pt>
                <c:pt idx="161">
                  <c:v>-0.45971772818678869</c:v>
                </c:pt>
                <c:pt idx="162">
                  <c:v>-0.54630288884900158</c:v>
                </c:pt>
                <c:pt idx="163">
                  <c:v>-0.49924414314339982</c:v>
                </c:pt>
                <c:pt idx="164">
                  <c:v>-0.61495292939628643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0-EEB3-4BC2-BBD8-6DD4DDD5C60B}"/>
            </c:ext>
          </c:extLst>
        </c:ser>
        <c:ser>
          <c:idx val="65"/>
          <c:order val="65"/>
          <c:tx>
            <c:strRef>
              <c:f>factor_cum_ic!$BO$1</c:f>
              <c:strCache>
                <c:ptCount val="1"/>
                <c:pt idx="0">
                  <c:v>alpha075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factor_cum_ic!$BO$2:$BO$166</c:f>
              <c:numCache>
                <c:formatCode>General</c:formatCode>
                <c:ptCount val="165"/>
                <c:pt idx="1">
                  <c:v>8.0166034692592217E-2</c:v>
                </c:pt>
                <c:pt idx="2">
                  <c:v>0.19728638280591559</c:v>
                </c:pt>
                <c:pt idx="3">
                  <c:v>0.15095581866432839</c:v>
                </c:pt>
                <c:pt idx="4">
                  <c:v>0.17148598444869809</c:v>
                </c:pt>
                <c:pt idx="5">
                  <c:v>0.41320782737625872</c:v>
                </c:pt>
                <c:pt idx="6">
                  <c:v>0.46992218239638278</c:v>
                </c:pt>
                <c:pt idx="7">
                  <c:v>0.43820112181493132</c:v>
                </c:pt>
                <c:pt idx="8">
                  <c:v>0.45027386545190229</c:v>
                </c:pt>
                <c:pt idx="9">
                  <c:v>0.40462625864819918</c:v>
                </c:pt>
                <c:pt idx="10">
                  <c:v>0.11918301555980999</c:v>
                </c:pt>
                <c:pt idx="11">
                  <c:v>4.8278156445642539E-2</c:v>
                </c:pt>
                <c:pt idx="12">
                  <c:v>5.0948826834276262E-2</c:v>
                </c:pt>
                <c:pt idx="13">
                  <c:v>9.4951952563185005E-2</c:v>
                </c:pt>
                <c:pt idx="14">
                  <c:v>0.1078218572725118</c:v>
                </c:pt>
                <c:pt idx="15">
                  <c:v>-8.7165945659507388E-3</c:v>
                </c:pt>
                <c:pt idx="16">
                  <c:v>5.9499386563571142E-2</c:v>
                </c:pt>
                <c:pt idx="17">
                  <c:v>0.31622101096952021</c:v>
                </c:pt>
                <c:pt idx="18">
                  <c:v>0.35870248804416582</c:v>
                </c:pt>
                <c:pt idx="19">
                  <c:v>0.32498154136499052</c:v>
                </c:pt>
                <c:pt idx="20">
                  <c:v>0.32077398676647451</c:v>
                </c:pt>
                <c:pt idx="21">
                  <c:v>0.36510386891777452</c:v>
                </c:pt>
                <c:pt idx="22">
                  <c:v>0.27889575643816178</c:v>
                </c:pt>
                <c:pt idx="23">
                  <c:v>0.2467638329666903</c:v>
                </c:pt>
                <c:pt idx="24">
                  <c:v>0.19129944566120449</c:v>
                </c:pt>
                <c:pt idx="25">
                  <c:v>0.2580359808303091</c:v>
                </c:pt>
                <c:pt idx="26">
                  <c:v>0.24525012792441181</c:v>
                </c:pt>
                <c:pt idx="27">
                  <c:v>0.19517028267648109</c:v>
                </c:pt>
                <c:pt idx="28">
                  <c:v>0.12579021329613249</c:v>
                </c:pt>
                <c:pt idx="29">
                  <c:v>0.19888148775936071</c:v>
                </c:pt>
                <c:pt idx="30">
                  <c:v>0.21744441833338099</c:v>
                </c:pt>
                <c:pt idx="31">
                  <c:v>-3.588602131709831E-2</c:v>
                </c:pt>
                <c:pt idx="32">
                  <c:v>-5.9438244555012842E-2</c:v>
                </c:pt>
                <c:pt idx="33">
                  <c:v>0.16193740604107151</c:v>
                </c:pt>
                <c:pt idx="34">
                  <c:v>0.1186926105007047</c:v>
                </c:pt>
                <c:pt idx="35">
                  <c:v>5.5092784752023963E-2</c:v>
                </c:pt>
                <c:pt idx="36">
                  <c:v>7.086981404237945E-2</c:v>
                </c:pt>
                <c:pt idx="37">
                  <c:v>9.8165320098865111E-2</c:v>
                </c:pt>
                <c:pt idx="38">
                  <c:v>-4.6078744054691728E-2</c:v>
                </c:pt>
                <c:pt idx="39">
                  <c:v>0.13226831659740479</c:v>
                </c:pt>
                <c:pt idx="40">
                  <c:v>1.407201787636435E-2</c:v>
                </c:pt>
                <c:pt idx="41">
                  <c:v>-0.13699991730809391</c:v>
                </c:pt>
                <c:pt idx="42">
                  <c:v>-3.8035163644478558E-2</c:v>
                </c:pt>
                <c:pt idx="43">
                  <c:v>-2.1776970291397399E-2</c:v>
                </c:pt>
                <c:pt idx="44">
                  <c:v>0.122751136111188</c:v>
                </c:pt>
                <c:pt idx="45">
                  <c:v>0.11267399673797469</c:v>
                </c:pt>
                <c:pt idx="46">
                  <c:v>8.0490995372398982E-2</c:v>
                </c:pt>
                <c:pt idx="47">
                  <c:v>0.20638222929310529</c:v>
                </c:pt>
                <c:pt idx="48">
                  <c:v>0.26837560754619499</c:v>
                </c:pt>
                <c:pt idx="49">
                  <c:v>0.180236041023081</c:v>
                </c:pt>
                <c:pt idx="50">
                  <c:v>0.1398932322150116</c:v>
                </c:pt>
                <c:pt idx="51">
                  <c:v>0.14398335468986889</c:v>
                </c:pt>
                <c:pt idx="52">
                  <c:v>0.14177458297419521</c:v>
                </c:pt>
                <c:pt idx="53">
                  <c:v>0.13093802672688451</c:v>
                </c:pt>
                <c:pt idx="54">
                  <c:v>4.5634149281015023E-2</c:v>
                </c:pt>
                <c:pt idx="55">
                  <c:v>5.7016102064659083E-2</c:v>
                </c:pt>
                <c:pt idx="56">
                  <c:v>9.7175056977846758E-2</c:v>
                </c:pt>
                <c:pt idx="57">
                  <c:v>-1.329339844108833E-2</c:v>
                </c:pt>
                <c:pt idx="58">
                  <c:v>0.1154624210568318</c:v>
                </c:pt>
                <c:pt idx="59">
                  <c:v>0.33927254962488868</c:v>
                </c:pt>
                <c:pt idx="60">
                  <c:v>0.31594592177284703</c:v>
                </c:pt>
                <c:pt idx="61">
                  <c:v>0.34608308167807322</c:v>
                </c:pt>
                <c:pt idx="62">
                  <c:v>0.21552928299549351</c:v>
                </c:pt>
                <c:pt idx="63">
                  <c:v>0.14908372950827589</c:v>
                </c:pt>
                <c:pt idx="64">
                  <c:v>0.2570358549851004</c:v>
                </c:pt>
                <c:pt idx="65">
                  <c:v>0.25510447572783801</c:v>
                </c:pt>
                <c:pt idx="66">
                  <c:v>0.24490608662053071</c:v>
                </c:pt>
                <c:pt idx="67">
                  <c:v>0.29581405273430378</c:v>
                </c:pt>
                <c:pt idx="68">
                  <c:v>0.50499267366146483</c:v>
                </c:pt>
                <c:pt idx="69">
                  <c:v>0.39622355291001482</c:v>
                </c:pt>
                <c:pt idx="70">
                  <c:v>0.44446550391110529</c:v>
                </c:pt>
                <c:pt idx="71">
                  <c:v>0.55293984540540031</c:v>
                </c:pt>
                <c:pt idx="72">
                  <c:v>0.63769423903314748</c:v>
                </c:pt>
                <c:pt idx="73">
                  <c:v>0.60036852738704849</c:v>
                </c:pt>
                <c:pt idx="74">
                  <c:v>0.80119891617743599</c:v>
                </c:pt>
                <c:pt idx="75">
                  <c:v>0.90454617319895614</c:v>
                </c:pt>
                <c:pt idx="76">
                  <c:v>0.99309120993180777</c:v>
                </c:pt>
                <c:pt idx="77">
                  <c:v>0.99228243045192055</c:v>
                </c:pt>
                <c:pt idx="78">
                  <c:v>1.0246350205703989</c:v>
                </c:pt>
                <c:pt idx="79">
                  <c:v>1.259311056363275</c:v>
                </c:pt>
                <c:pt idx="80">
                  <c:v>1.1302826930632219</c:v>
                </c:pt>
                <c:pt idx="81">
                  <c:v>1.2130295423335939</c:v>
                </c:pt>
                <c:pt idx="82">
                  <c:v>1.304181419559173</c:v>
                </c:pt>
                <c:pt idx="83">
                  <c:v>1.3377298055586599</c:v>
                </c:pt>
                <c:pt idx="84">
                  <c:v>1.2398271131530201</c:v>
                </c:pt>
                <c:pt idx="85">
                  <c:v>1.363284936388758</c:v>
                </c:pt>
                <c:pt idx="86">
                  <c:v>1.340654978910488</c:v>
                </c:pt>
                <c:pt idx="87">
                  <c:v>1.341038752400797</c:v>
                </c:pt>
                <c:pt idx="88">
                  <c:v>1.3904573849792461</c:v>
                </c:pt>
                <c:pt idx="89">
                  <c:v>1.534258180332619</c:v>
                </c:pt>
                <c:pt idx="90">
                  <c:v>1.354139719713491</c:v>
                </c:pt>
                <c:pt idx="91">
                  <c:v>1.2768213929120491</c:v>
                </c:pt>
                <c:pt idx="92">
                  <c:v>1.2169366301165501</c:v>
                </c:pt>
                <c:pt idx="93">
                  <c:v>1.181414356803534</c:v>
                </c:pt>
                <c:pt idx="94">
                  <c:v>1.26265553177545</c:v>
                </c:pt>
                <c:pt idx="95">
                  <c:v>1.2897667066588669</c:v>
                </c:pt>
                <c:pt idx="96">
                  <c:v>1.401183888796887</c:v>
                </c:pt>
                <c:pt idx="97">
                  <c:v>1.3351055289053491</c:v>
                </c:pt>
                <c:pt idx="98">
                  <c:v>1.300760274131058</c:v>
                </c:pt>
                <c:pt idx="99">
                  <c:v>1.4052787520191099</c:v>
                </c:pt>
                <c:pt idx="100">
                  <c:v>1.315674413694512</c:v>
                </c:pt>
                <c:pt idx="101">
                  <c:v>1.3620449501058689</c:v>
                </c:pt>
                <c:pt idx="102">
                  <c:v>1.360314340703676</c:v>
                </c:pt>
                <c:pt idx="103">
                  <c:v>1.3032203465804539</c:v>
                </c:pt>
                <c:pt idx="104">
                  <c:v>1.480529462898905</c:v>
                </c:pt>
                <c:pt idx="105">
                  <c:v>1.7926766437171671</c:v>
                </c:pt>
                <c:pt idx="106">
                  <c:v>1.6956821937762609</c:v>
                </c:pt>
                <c:pt idx="107">
                  <c:v>1.6916053526228609</c:v>
                </c:pt>
                <c:pt idx="108">
                  <c:v>1.874408976943414</c:v>
                </c:pt>
                <c:pt idx="109">
                  <c:v>1.8643508937616571</c:v>
                </c:pt>
                <c:pt idx="110">
                  <c:v>1.9095345087663129</c:v>
                </c:pt>
                <c:pt idx="111">
                  <c:v>1.9200558873001381</c:v>
                </c:pt>
                <c:pt idx="112">
                  <c:v>1.736304119744462</c:v>
                </c:pt>
                <c:pt idx="113">
                  <c:v>1.6949699349546981</c:v>
                </c:pt>
                <c:pt idx="114">
                  <c:v>1.832351828536634</c:v>
                </c:pt>
                <c:pt idx="115">
                  <c:v>1.6975880282302409</c:v>
                </c:pt>
                <c:pt idx="116">
                  <c:v>1.6814435618327039</c:v>
                </c:pt>
                <c:pt idx="117">
                  <c:v>1.513575983416422</c:v>
                </c:pt>
                <c:pt idx="118">
                  <c:v>1.6874916365887329</c:v>
                </c:pt>
                <c:pt idx="119">
                  <c:v>1.7300817215298441</c:v>
                </c:pt>
                <c:pt idx="120">
                  <c:v>1.6622127220881191</c:v>
                </c:pt>
                <c:pt idx="121">
                  <c:v>1.7138493724252419</c:v>
                </c:pt>
                <c:pt idx="122">
                  <c:v>1.779040071335338</c:v>
                </c:pt>
                <c:pt idx="123">
                  <c:v>1.820680739127845</c:v>
                </c:pt>
                <c:pt idx="124">
                  <c:v>1.9163935560392009</c:v>
                </c:pt>
                <c:pt idx="125">
                  <c:v>1.9690047190356641</c:v>
                </c:pt>
                <c:pt idx="126">
                  <c:v>2.001614973343647</c:v>
                </c:pt>
                <c:pt idx="127">
                  <c:v>1.990275768539683</c:v>
                </c:pt>
                <c:pt idx="128">
                  <c:v>2.0321402146318319</c:v>
                </c:pt>
                <c:pt idx="129">
                  <c:v>2.0677308298290011</c:v>
                </c:pt>
                <c:pt idx="130">
                  <c:v>2.2821861545079609</c:v>
                </c:pt>
                <c:pt idx="131">
                  <c:v>2.3347603653531221</c:v>
                </c:pt>
                <c:pt idx="132">
                  <c:v>2.1628565863546489</c:v>
                </c:pt>
                <c:pt idx="133">
                  <c:v>2.2569486369928322</c:v>
                </c:pt>
                <c:pt idx="134">
                  <c:v>2.2626171406777629</c:v>
                </c:pt>
                <c:pt idx="135">
                  <c:v>2.263306192559408</c:v>
                </c:pt>
                <c:pt idx="136">
                  <c:v>2.1964620844531391</c:v>
                </c:pt>
                <c:pt idx="137">
                  <c:v>2.202038898476764</c:v>
                </c:pt>
                <c:pt idx="138">
                  <c:v>2.160104885460405</c:v>
                </c:pt>
                <c:pt idx="139">
                  <c:v>2.1687130805184078</c:v>
                </c:pt>
                <c:pt idx="140">
                  <c:v>2.2106239316735619</c:v>
                </c:pt>
                <c:pt idx="141">
                  <c:v>2.1226582931498421</c:v>
                </c:pt>
                <c:pt idx="142">
                  <c:v>2.1375796879308679</c:v>
                </c:pt>
                <c:pt idx="143">
                  <c:v>1.977481610020468</c:v>
                </c:pt>
                <c:pt idx="144">
                  <c:v>1.856514540544874</c:v>
                </c:pt>
                <c:pt idx="145">
                  <c:v>1.8950593607017681</c:v>
                </c:pt>
                <c:pt idx="146">
                  <c:v>1.918540547084929</c:v>
                </c:pt>
                <c:pt idx="147">
                  <c:v>1.9893134840500859</c:v>
                </c:pt>
                <c:pt idx="148">
                  <c:v>2.1356592648263901</c:v>
                </c:pt>
                <c:pt idx="149">
                  <c:v>1.916913403134078</c:v>
                </c:pt>
                <c:pt idx="150">
                  <c:v>1.8158437530168561</c:v>
                </c:pt>
                <c:pt idx="151">
                  <c:v>1.8472351701365559</c:v>
                </c:pt>
                <c:pt idx="152">
                  <c:v>1.8993235216013391</c:v>
                </c:pt>
                <c:pt idx="153">
                  <c:v>1.903558844661789</c:v>
                </c:pt>
                <c:pt idx="154">
                  <c:v>2.025249455301624</c:v>
                </c:pt>
                <c:pt idx="155">
                  <c:v>2.1802458213152378</c:v>
                </c:pt>
                <c:pt idx="156">
                  <c:v>2.006422181029293</c:v>
                </c:pt>
                <c:pt idx="157">
                  <c:v>1.939314783779021</c:v>
                </c:pt>
                <c:pt idx="158">
                  <c:v>1.8606300293926139</c:v>
                </c:pt>
                <c:pt idx="159">
                  <c:v>1.758597854430997</c:v>
                </c:pt>
                <c:pt idx="160">
                  <c:v>1.645861249118026</c:v>
                </c:pt>
                <c:pt idx="161">
                  <c:v>1.444571094274852</c:v>
                </c:pt>
                <c:pt idx="162">
                  <c:v>1.31802822373675</c:v>
                </c:pt>
                <c:pt idx="163">
                  <c:v>1.48246602965366</c:v>
                </c:pt>
                <c:pt idx="164">
                  <c:v>1.4038805549148039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1-EEB3-4BC2-BBD8-6DD4DDD5C60B}"/>
            </c:ext>
          </c:extLst>
        </c:ser>
        <c:ser>
          <c:idx val="66"/>
          <c:order val="66"/>
          <c:tx>
            <c:strRef>
              <c:f>factor_cum_ic!$BP$1</c:f>
              <c:strCache>
                <c:ptCount val="1"/>
                <c:pt idx="0">
                  <c:v>alpha077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factor_cum_ic!$BP$2:$BP$166</c:f>
              <c:numCache>
                <c:formatCode>General</c:formatCode>
                <c:ptCount val="165"/>
                <c:pt idx="5">
                  <c:v>0.1208333693500645</c:v>
                </c:pt>
                <c:pt idx="6">
                  <c:v>0.26694507878659079</c:v>
                </c:pt>
                <c:pt idx="7">
                  <c:v>0.30691619699311928</c:v>
                </c:pt>
                <c:pt idx="8">
                  <c:v>8.2235812878087899E-2</c:v>
                </c:pt>
                <c:pt idx="9">
                  <c:v>2.558255944723033E-2</c:v>
                </c:pt>
                <c:pt idx="10">
                  <c:v>7.5497292921517453E-3</c:v>
                </c:pt>
                <c:pt idx="11">
                  <c:v>-6.5309636374733138E-2</c:v>
                </c:pt>
                <c:pt idx="12">
                  <c:v>7.5018736987982004E-2</c:v>
                </c:pt>
                <c:pt idx="13">
                  <c:v>0.1982283052442021</c:v>
                </c:pt>
                <c:pt idx="14">
                  <c:v>0.21712711768453111</c:v>
                </c:pt>
                <c:pt idx="15">
                  <c:v>0.46034772769214621</c:v>
                </c:pt>
                <c:pt idx="16">
                  <c:v>0.26710900801375431</c:v>
                </c:pt>
                <c:pt idx="17">
                  <c:v>2.1220697922896329E-2</c:v>
                </c:pt>
                <c:pt idx="18">
                  <c:v>-4.1596329767626318E-2</c:v>
                </c:pt>
                <c:pt idx="19">
                  <c:v>-0.45205711958007239</c:v>
                </c:pt>
                <c:pt idx="20">
                  <c:v>-0.75023186579089751</c:v>
                </c:pt>
                <c:pt idx="21">
                  <c:v>-0.77555895242403006</c:v>
                </c:pt>
                <c:pt idx="22">
                  <c:v>-1.0011833048492</c:v>
                </c:pt>
                <c:pt idx="23">
                  <c:v>-1.0551086597795321</c:v>
                </c:pt>
                <c:pt idx="24">
                  <c:v>-0.84083116789258261</c:v>
                </c:pt>
                <c:pt idx="25">
                  <c:v>-0.95005166199936686</c:v>
                </c:pt>
                <c:pt idx="26">
                  <c:v>-1.096287147343983</c:v>
                </c:pt>
                <c:pt idx="27">
                  <c:v>-1.211402522145401</c:v>
                </c:pt>
                <c:pt idx="28">
                  <c:v>-1.2064934563042431</c:v>
                </c:pt>
                <c:pt idx="29">
                  <c:v>-1.33496738425614</c:v>
                </c:pt>
                <c:pt idx="30">
                  <c:v>-1.234243245628895</c:v>
                </c:pt>
                <c:pt idx="31">
                  <c:v>-0.99706984966165502</c:v>
                </c:pt>
                <c:pt idx="32">
                  <c:v>-1.0048841658974521</c:v>
                </c:pt>
                <c:pt idx="33">
                  <c:v>-0.9541093775816295</c:v>
                </c:pt>
                <c:pt idx="34">
                  <c:v>-1.1364857576870679</c:v>
                </c:pt>
                <c:pt idx="35">
                  <c:v>-1.138570706510948</c:v>
                </c:pt>
                <c:pt idx="36">
                  <c:v>-0.96552460179876709</c:v>
                </c:pt>
                <c:pt idx="37">
                  <c:v>-0.68978213564351554</c:v>
                </c:pt>
                <c:pt idx="38">
                  <c:v>-0.8100843734662978</c:v>
                </c:pt>
                <c:pt idx="39">
                  <c:v>-0.71023486203831276</c:v>
                </c:pt>
                <c:pt idx="40">
                  <c:v>-0.517204526189737</c:v>
                </c:pt>
                <c:pt idx="41">
                  <c:v>-0.41756773626385102</c:v>
                </c:pt>
                <c:pt idx="42">
                  <c:v>-0.45336816218518289</c:v>
                </c:pt>
                <c:pt idx="43">
                  <c:v>-0.71621797740874737</c:v>
                </c:pt>
                <c:pt idx="44">
                  <c:v>-0.89081477793484665</c:v>
                </c:pt>
                <c:pt idx="45">
                  <c:v>-1.071612615373672</c:v>
                </c:pt>
                <c:pt idx="46">
                  <c:v>-1.081357070116221</c:v>
                </c:pt>
                <c:pt idx="47">
                  <c:v>-0.9601195609424571</c:v>
                </c:pt>
                <c:pt idx="48">
                  <c:v>-1.224678811988722</c:v>
                </c:pt>
                <c:pt idx="49">
                  <c:v>-1.166004515330799</c:v>
                </c:pt>
                <c:pt idx="50">
                  <c:v>-1.3226194778535409</c:v>
                </c:pt>
                <c:pt idx="51">
                  <c:v>-1.1248092750174381</c:v>
                </c:pt>
                <c:pt idx="52">
                  <c:v>-1.236003950810572</c:v>
                </c:pt>
                <c:pt idx="53">
                  <c:v>-1.190244427498766</c:v>
                </c:pt>
                <c:pt idx="54">
                  <c:v>-1.3046459613332411</c:v>
                </c:pt>
                <c:pt idx="55">
                  <c:v>-1.3525021355177429</c:v>
                </c:pt>
                <c:pt idx="56">
                  <c:v>-1.2971216467226609</c:v>
                </c:pt>
                <c:pt idx="57">
                  <c:v>-1.5067592067288249</c:v>
                </c:pt>
                <c:pt idx="58">
                  <c:v>-1.170273306034822</c:v>
                </c:pt>
                <c:pt idx="59">
                  <c:v>-1.3473612761857841</c:v>
                </c:pt>
                <c:pt idx="60">
                  <c:v>-1.5284480902233291</c:v>
                </c:pt>
                <c:pt idx="61">
                  <c:v>-1.308693381205372</c:v>
                </c:pt>
                <c:pt idx="62">
                  <c:v>-1.145684904007614</c:v>
                </c:pt>
                <c:pt idx="63">
                  <c:v>-1.2545722710302389</c:v>
                </c:pt>
                <c:pt idx="64">
                  <c:v>-1.2887997201020649</c:v>
                </c:pt>
                <c:pt idx="65">
                  <c:v>-1.3358513211180429</c:v>
                </c:pt>
                <c:pt idx="66">
                  <c:v>-1.180194050486151</c:v>
                </c:pt>
                <c:pt idx="67">
                  <c:v>-0.85852247586248964</c:v>
                </c:pt>
                <c:pt idx="68">
                  <c:v>-1.185387353573782</c:v>
                </c:pt>
                <c:pt idx="69">
                  <c:v>-1.3052612854038059</c:v>
                </c:pt>
                <c:pt idx="70">
                  <c:v>-1.1543837433268029</c:v>
                </c:pt>
                <c:pt idx="71">
                  <c:v>-1.2983063380740469</c:v>
                </c:pt>
                <c:pt idx="72">
                  <c:v>-1.3652874027406321</c:v>
                </c:pt>
                <c:pt idx="73">
                  <c:v>-1.35170776971075</c:v>
                </c:pt>
                <c:pt idx="74">
                  <c:v>-1.568091690031824</c:v>
                </c:pt>
                <c:pt idx="75">
                  <c:v>-1.6899462174369071</c:v>
                </c:pt>
                <c:pt idx="76">
                  <c:v>-1.5670140304693529</c:v>
                </c:pt>
                <c:pt idx="77">
                  <c:v>-1.9484352467168189</c:v>
                </c:pt>
                <c:pt idx="78">
                  <c:v>-2.214550031220353</c:v>
                </c:pt>
                <c:pt idx="79">
                  <c:v>-2.2165425818478561</c:v>
                </c:pt>
                <c:pt idx="80">
                  <c:v>-2.0489213889835329</c:v>
                </c:pt>
                <c:pt idx="81">
                  <c:v>-1.947389919422077</c:v>
                </c:pt>
                <c:pt idx="82">
                  <c:v>-1.535124663046336</c:v>
                </c:pt>
                <c:pt idx="83">
                  <c:v>-1.697945580552348</c:v>
                </c:pt>
                <c:pt idx="84">
                  <c:v>-1.9202181081850509</c:v>
                </c:pt>
                <c:pt idx="85">
                  <c:v>-1.685294523420686</c:v>
                </c:pt>
                <c:pt idx="86">
                  <c:v>-1.542200244589762</c:v>
                </c:pt>
                <c:pt idx="87">
                  <c:v>-1.4339351780221501</c:v>
                </c:pt>
                <c:pt idx="88">
                  <c:v>-1.664782073333769</c:v>
                </c:pt>
                <c:pt idx="89">
                  <c:v>-1.839698751312304</c:v>
                </c:pt>
                <c:pt idx="90">
                  <c:v>-1.993983777737832</c:v>
                </c:pt>
                <c:pt idx="91">
                  <c:v>-2.1947158384031331</c:v>
                </c:pt>
                <c:pt idx="92">
                  <c:v>-2.2488679044166489</c:v>
                </c:pt>
                <c:pt idx="93">
                  <c:v>-2.3163983150251641</c:v>
                </c:pt>
                <c:pt idx="94">
                  <c:v>-2.3082904719633142</c:v>
                </c:pt>
                <c:pt idx="95">
                  <c:v>-2.2571019681179898</c:v>
                </c:pt>
                <c:pt idx="96">
                  <c:v>-2.493115486116404</c:v>
                </c:pt>
                <c:pt idx="97">
                  <c:v>-2.489053335998284</c:v>
                </c:pt>
                <c:pt idx="98">
                  <c:v>-2.6731345150762329</c:v>
                </c:pt>
                <c:pt idx="99">
                  <c:v>-2.7663526634018401</c:v>
                </c:pt>
                <c:pt idx="100">
                  <c:v>-2.9912233877576089</c:v>
                </c:pt>
                <c:pt idx="101">
                  <c:v>-3.072598777201613</c:v>
                </c:pt>
                <c:pt idx="102">
                  <c:v>-3.1692973358650089</c:v>
                </c:pt>
                <c:pt idx="103">
                  <c:v>-3.2436433886320248</c:v>
                </c:pt>
                <c:pt idx="104">
                  <c:v>-3.434013882911382</c:v>
                </c:pt>
                <c:pt idx="105">
                  <c:v>-3.0845586187976899</c:v>
                </c:pt>
                <c:pt idx="106">
                  <c:v>-3.3919767252504052</c:v>
                </c:pt>
                <c:pt idx="107">
                  <c:v>-3.049639885587581</c:v>
                </c:pt>
                <c:pt idx="108">
                  <c:v>-3.1801777627800738</c:v>
                </c:pt>
                <c:pt idx="109">
                  <c:v>-3.490525967292522</c:v>
                </c:pt>
                <c:pt idx="110">
                  <c:v>-3.469807913784932</c:v>
                </c:pt>
                <c:pt idx="111">
                  <c:v>-3.1484762337061651</c:v>
                </c:pt>
                <c:pt idx="112">
                  <c:v>-2.9436495842955419</c:v>
                </c:pt>
                <c:pt idx="113">
                  <c:v>-2.7052912770033282</c:v>
                </c:pt>
                <c:pt idx="114">
                  <c:v>-3.0993067543954869</c:v>
                </c:pt>
                <c:pt idx="115">
                  <c:v>-3.3586484147424569</c:v>
                </c:pt>
                <c:pt idx="116">
                  <c:v>-3.0212779020241669</c:v>
                </c:pt>
                <c:pt idx="117">
                  <c:v>-2.820959294806797</c:v>
                </c:pt>
                <c:pt idx="118">
                  <c:v>-3.1339128111830021</c:v>
                </c:pt>
                <c:pt idx="119">
                  <c:v>-3.0933640107979339</c:v>
                </c:pt>
                <c:pt idx="120">
                  <c:v>-3.4715207657948719</c:v>
                </c:pt>
                <c:pt idx="121">
                  <c:v>-3.5745605338419248</c:v>
                </c:pt>
                <c:pt idx="122">
                  <c:v>-3.6351796726411458</c:v>
                </c:pt>
                <c:pt idx="123">
                  <c:v>-3.7117840838457692</c:v>
                </c:pt>
                <c:pt idx="124">
                  <c:v>-3.805497343639078</c:v>
                </c:pt>
                <c:pt idx="125">
                  <c:v>-3.8435869852810121</c:v>
                </c:pt>
                <c:pt idx="126">
                  <c:v>-4.1333828733473448</c:v>
                </c:pt>
                <c:pt idx="127">
                  <c:v>-4.3863570058785744</c:v>
                </c:pt>
                <c:pt idx="128">
                  <c:v>-4.4034739301774648</c:v>
                </c:pt>
                <c:pt idx="129">
                  <c:v>-4.5639073495390514</c:v>
                </c:pt>
                <c:pt idx="130">
                  <c:v>-4.6248427839561428</c:v>
                </c:pt>
                <c:pt idx="131">
                  <c:v>-4.8470340990084768</c:v>
                </c:pt>
                <c:pt idx="132">
                  <c:v>-5.015881003787988</c:v>
                </c:pt>
                <c:pt idx="133">
                  <c:v>-4.8441528630816562</c:v>
                </c:pt>
                <c:pt idx="134">
                  <c:v>-4.8725999396272579</c:v>
                </c:pt>
                <c:pt idx="135">
                  <c:v>-4.9388294888366806</c:v>
                </c:pt>
                <c:pt idx="136">
                  <c:v>-4.9948328390394412</c:v>
                </c:pt>
                <c:pt idx="137">
                  <c:v>-4.8984919481312614</c:v>
                </c:pt>
                <c:pt idx="138">
                  <c:v>-5.0985970626269612</c:v>
                </c:pt>
                <c:pt idx="139">
                  <c:v>-5.3106083568887046</c:v>
                </c:pt>
                <c:pt idx="140">
                  <c:v>-5.3905014996948557</c:v>
                </c:pt>
                <c:pt idx="141">
                  <c:v>-5.7931067963212861</c:v>
                </c:pt>
                <c:pt idx="142">
                  <c:v>-5.9346036212199813</c:v>
                </c:pt>
                <c:pt idx="143">
                  <c:v>-6.054069691101172</c:v>
                </c:pt>
                <c:pt idx="144">
                  <c:v>-6.1183137789701014</c:v>
                </c:pt>
                <c:pt idx="145">
                  <c:v>-6.086949786083002</c:v>
                </c:pt>
                <c:pt idx="146">
                  <c:v>-6.1097047161698486</c:v>
                </c:pt>
                <c:pt idx="147">
                  <c:v>-6.2477447551653347</c:v>
                </c:pt>
                <c:pt idx="148">
                  <c:v>-6.3441581578235668</c:v>
                </c:pt>
                <c:pt idx="149">
                  <c:v>-6.1664274756039239</c:v>
                </c:pt>
                <c:pt idx="150">
                  <c:v>-6.1348871235730051</c:v>
                </c:pt>
                <c:pt idx="151">
                  <c:v>-6.2090243312637972</c:v>
                </c:pt>
                <c:pt idx="152">
                  <c:v>-6.2677935738043633</c:v>
                </c:pt>
                <c:pt idx="153">
                  <c:v>-5.9664408563167077</c:v>
                </c:pt>
                <c:pt idx="154">
                  <c:v>-6.1796112742830651</c:v>
                </c:pt>
                <c:pt idx="155">
                  <c:v>-5.914110105839665</c:v>
                </c:pt>
                <c:pt idx="156">
                  <c:v>-5.9323005740733166</c:v>
                </c:pt>
                <c:pt idx="157">
                  <c:v>-5.9929175817902536</c:v>
                </c:pt>
                <c:pt idx="158">
                  <c:v>-5.9914108252946097</c:v>
                </c:pt>
                <c:pt idx="159">
                  <c:v>-6.015088070783845</c:v>
                </c:pt>
                <c:pt idx="160">
                  <c:v>-6.1039720890516422</c:v>
                </c:pt>
                <c:pt idx="161">
                  <c:v>-5.9929356026798866</c:v>
                </c:pt>
                <c:pt idx="162">
                  <c:v>-5.9502457132035502</c:v>
                </c:pt>
                <c:pt idx="163">
                  <c:v>-5.8777786124654412</c:v>
                </c:pt>
                <c:pt idx="164">
                  <c:v>-6.1005092881257061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2-EEB3-4BC2-BBD8-6DD4DDD5C60B}"/>
            </c:ext>
          </c:extLst>
        </c:ser>
        <c:ser>
          <c:idx val="67"/>
          <c:order val="67"/>
          <c:tx>
            <c:strRef>
              <c:f>factor_cum_ic!$BQ$1</c:f>
              <c:strCache>
                <c:ptCount val="1"/>
                <c:pt idx="0">
                  <c:v>alpha078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factor_cum_ic!$BQ$2:$BQ$166</c:f>
              <c:numCache>
                <c:formatCode>General</c:formatCode>
                <c:ptCount val="165"/>
                <c:pt idx="0">
                  <c:v>6.0858179195435787E-18</c:v>
                </c:pt>
                <c:pt idx="1">
                  <c:v>-2.0768959641443658E-17</c:v>
                </c:pt>
                <c:pt idx="2">
                  <c:v>-5.9086072598973629E-3</c:v>
                </c:pt>
                <c:pt idx="3">
                  <c:v>3.6467759965526023E-2</c:v>
                </c:pt>
                <c:pt idx="4">
                  <c:v>0.13214977921811519</c:v>
                </c:pt>
                <c:pt idx="5">
                  <c:v>0.2582369258506384</c:v>
                </c:pt>
                <c:pt idx="6">
                  <c:v>0.40059966590810242</c:v>
                </c:pt>
                <c:pt idx="7">
                  <c:v>0.4298389271929573</c:v>
                </c:pt>
                <c:pt idx="8">
                  <c:v>0.42211004128426383</c:v>
                </c:pt>
                <c:pt idx="9">
                  <c:v>0.46239199859603541</c:v>
                </c:pt>
                <c:pt idx="10">
                  <c:v>0.4002439531052831</c:v>
                </c:pt>
                <c:pt idx="11">
                  <c:v>0.38737867730367398</c:v>
                </c:pt>
                <c:pt idx="12">
                  <c:v>0.51524605055780326</c:v>
                </c:pt>
                <c:pt idx="13">
                  <c:v>0.52232331589747705</c:v>
                </c:pt>
                <c:pt idx="14">
                  <c:v>0.37270270103168818</c:v>
                </c:pt>
                <c:pt idx="15">
                  <c:v>0.37831996591372052</c:v>
                </c:pt>
                <c:pt idx="16">
                  <c:v>0.36455894771994901</c:v>
                </c:pt>
                <c:pt idx="17">
                  <c:v>0.33314175693709042</c:v>
                </c:pt>
                <c:pt idx="18">
                  <c:v>0.48263347000123008</c:v>
                </c:pt>
                <c:pt idx="19">
                  <c:v>0.48108840500810601</c:v>
                </c:pt>
                <c:pt idx="20">
                  <c:v>0.37216698987751012</c:v>
                </c:pt>
                <c:pt idx="21">
                  <c:v>0.40764627611141119</c:v>
                </c:pt>
                <c:pt idx="22">
                  <c:v>0.34246442217694778</c:v>
                </c:pt>
                <c:pt idx="23">
                  <c:v>0.2850324332582862</c:v>
                </c:pt>
                <c:pt idx="24">
                  <c:v>4.9226355406035149E-3</c:v>
                </c:pt>
                <c:pt idx="25">
                  <c:v>0.23456348308086039</c:v>
                </c:pt>
                <c:pt idx="26">
                  <c:v>0.20851444293006999</c:v>
                </c:pt>
                <c:pt idx="27">
                  <c:v>0.48250496209392668</c:v>
                </c:pt>
                <c:pt idx="28">
                  <c:v>0.43494306237536318</c:v>
                </c:pt>
                <c:pt idx="29">
                  <c:v>0.30066287519751389</c:v>
                </c:pt>
                <c:pt idx="30">
                  <c:v>0.34579620399075911</c:v>
                </c:pt>
                <c:pt idx="31">
                  <c:v>0.38143064599081578</c:v>
                </c:pt>
                <c:pt idx="32">
                  <c:v>0.415209945319364</c:v>
                </c:pt>
                <c:pt idx="33">
                  <c:v>0.55769049648028701</c:v>
                </c:pt>
                <c:pt idx="34">
                  <c:v>0.48471507508376088</c:v>
                </c:pt>
                <c:pt idx="35">
                  <c:v>0.57708277523775686</c:v>
                </c:pt>
                <c:pt idx="36">
                  <c:v>0.58468264216639421</c:v>
                </c:pt>
                <c:pt idx="37">
                  <c:v>0.7079754315732022</c:v>
                </c:pt>
                <c:pt idx="38">
                  <c:v>0.73057297039700275</c:v>
                </c:pt>
                <c:pt idx="39">
                  <c:v>0.70962700873162499</c:v>
                </c:pt>
                <c:pt idx="40">
                  <c:v>0.52694501080240164</c:v>
                </c:pt>
                <c:pt idx="41">
                  <c:v>0.61010773285809028</c:v>
                </c:pt>
                <c:pt idx="42">
                  <c:v>0.66261639149942131</c:v>
                </c:pt>
                <c:pt idx="43">
                  <c:v>0.69223328493473713</c:v>
                </c:pt>
                <c:pt idx="44">
                  <c:v>0.65829517105345858</c:v>
                </c:pt>
                <c:pt idx="45">
                  <c:v>0.66594402067268732</c:v>
                </c:pt>
                <c:pt idx="46">
                  <c:v>0.69407864893006821</c:v>
                </c:pt>
                <c:pt idx="47">
                  <c:v>0.71127928448765732</c:v>
                </c:pt>
                <c:pt idx="48">
                  <c:v>0.81987976341799462</c:v>
                </c:pt>
                <c:pt idx="49">
                  <c:v>0.92152889205033217</c:v>
                </c:pt>
                <c:pt idx="50">
                  <c:v>1.074132626191082</c:v>
                </c:pt>
                <c:pt idx="51">
                  <c:v>1.0178837738541759</c:v>
                </c:pt>
                <c:pt idx="52">
                  <c:v>0.96983089644219567</c:v>
                </c:pt>
                <c:pt idx="53">
                  <c:v>0.94936858088122522</c:v>
                </c:pt>
                <c:pt idx="54">
                  <c:v>0.91277919121809825</c:v>
                </c:pt>
                <c:pt idx="55">
                  <c:v>0.91783276870338759</c:v>
                </c:pt>
                <c:pt idx="56">
                  <c:v>0.87201689167239449</c:v>
                </c:pt>
                <c:pt idx="57">
                  <c:v>0.80136848017899542</c:v>
                </c:pt>
                <c:pt idx="58">
                  <c:v>0.79808926417573678</c:v>
                </c:pt>
                <c:pt idx="59">
                  <c:v>0.9452924654673025</c:v>
                </c:pt>
                <c:pt idx="60">
                  <c:v>1.070067757602764</c:v>
                </c:pt>
                <c:pt idx="61">
                  <c:v>1.030551145104684</c:v>
                </c:pt>
                <c:pt idx="62">
                  <c:v>1.070558759091347</c:v>
                </c:pt>
                <c:pt idx="63">
                  <c:v>1.2231304213751011</c:v>
                </c:pt>
                <c:pt idx="64">
                  <c:v>1.292407041801853</c:v>
                </c:pt>
                <c:pt idx="65">
                  <c:v>1.32600154927789</c:v>
                </c:pt>
                <c:pt idx="66">
                  <c:v>1.438597966209078</c:v>
                </c:pt>
                <c:pt idx="67">
                  <c:v>1.376740417043451</c:v>
                </c:pt>
                <c:pt idx="68">
                  <c:v>1.4814219518758489</c:v>
                </c:pt>
                <c:pt idx="69">
                  <c:v>1.4943434430302669</c:v>
                </c:pt>
                <c:pt idx="70">
                  <c:v>1.3407700781346199</c:v>
                </c:pt>
                <c:pt idx="71">
                  <c:v>1.1935378050670731</c:v>
                </c:pt>
                <c:pt idx="72">
                  <c:v>1.145511347785092</c:v>
                </c:pt>
                <c:pt idx="73">
                  <c:v>1.2696108050622741</c:v>
                </c:pt>
                <c:pt idx="74">
                  <c:v>1.2413542181444299</c:v>
                </c:pt>
                <c:pt idx="75">
                  <c:v>1.2353955195286641</c:v>
                </c:pt>
                <c:pt idx="76">
                  <c:v>1.2219042356869769</c:v>
                </c:pt>
                <c:pt idx="77">
                  <c:v>1.275628517381026</c:v>
                </c:pt>
                <c:pt idx="78">
                  <c:v>1.2862058465021371</c:v>
                </c:pt>
                <c:pt idx="79">
                  <c:v>1.458971717558553</c:v>
                </c:pt>
                <c:pt idx="80">
                  <c:v>1.5055549044408669</c:v>
                </c:pt>
                <c:pt idx="81">
                  <c:v>1.408498598102798</c:v>
                </c:pt>
                <c:pt idx="82">
                  <c:v>1.3845967984108281</c:v>
                </c:pt>
                <c:pt idx="83">
                  <c:v>1.271952716238435</c:v>
                </c:pt>
                <c:pt idx="84">
                  <c:v>1.041163630623593</c:v>
                </c:pt>
                <c:pt idx="85">
                  <c:v>1.157991471920415</c:v>
                </c:pt>
                <c:pt idx="86">
                  <c:v>1.036527545153461</c:v>
                </c:pt>
                <c:pt idx="87">
                  <c:v>1.0055282876668541</c:v>
                </c:pt>
                <c:pt idx="88">
                  <c:v>1.184679582164881</c:v>
                </c:pt>
                <c:pt idx="89">
                  <c:v>1.3149937197248689</c:v>
                </c:pt>
                <c:pt idx="90">
                  <c:v>1.4498652319044081</c:v>
                </c:pt>
                <c:pt idx="91">
                  <c:v>1.503070965583388</c:v>
                </c:pt>
                <c:pt idx="92">
                  <c:v>1.6736606555614431</c:v>
                </c:pt>
                <c:pt idx="93">
                  <c:v>1.6654815096756359</c:v>
                </c:pt>
                <c:pt idx="94">
                  <c:v>1.8226214142323121</c:v>
                </c:pt>
                <c:pt idx="95">
                  <c:v>1.767285764486588</c:v>
                </c:pt>
                <c:pt idx="96">
                  <c:v>1.5990247278382039</c:v>
                </c:pt>
                <c:pt idx="97">
                  <c:v>1.592715452861627</c:v>
                </c:pt>
                <c:pt idx="98">
                  <c:v>1.558473422526848</c:v>
                </c:pt>
                <c:pt idx="99">
                  <c:v>1.4736663301831729</c:v>
                </c:pt>
                <c:pt idx="100">
                  <c:v>1.5565574084586069</c:v>
                </c:pt>
                <c:pt idx="101">
                  <c:v>1.664535617371627</c:v>
                </c:pt>
                <c:pt idx="102">
                  <c:v>1.711837135427082</c:v>
                </c:pt>
                <c:pt idx="103">
                  <c:v>1.7950633627685479</c:v>
                </c:pt>
                <c:pt idx="104">
                  <c:v>1.943751136298872</c:v>
                </c:pt>
                <c:pt idx="105">
                  <c:v>1.6794352639609069</c:v>
                </c:pt>
                <c:pt idx="106">
                  <c:v>1.800061843192353</c:v>
                </c:pt>
                <c:pt idx="107">
                  <c:v>1.838634797107022</c:v>
                </c:pt>
                <c:pt idx="108">
                  <c:v>1.861571402282892</c:v>
                </c:pt>
                <c:pt idx="109">
                  <c:v>1.8518557210595481</c:v>
                </c:pt>
                <c:pt idx="110">
                  <c:v>1.7923706485965629</c:v>
                </c:pt>
                <c:pt idx="111">
                  <c:v>1.6897484863510579</c:v>
                </c:pt>
                <c:pt idx="112">
                  <c:v>1.4740801463041111</c:v>
                </c:pt>
                <c:pt idx="113">
                  <c:v>1.4180242475300251</c:v>
                </c:pt>
                <c:pt idx="114">
                  <c:v>1.395912318556598</c:v>
                </c:pt>
                <c:pt idx="115">
                  <c:v>1.243596431016309</c:v>
                </c:pt>
                <c:pt idx="116">
                  <c:v>1.622113125285036</c:v>
                </c:pt>
                <c:pt idx="117">
                  <c:v>1.440560682269894</c:v>
                </c:pt>
                <c:pt idx="118">
                  <c:v>1.4163306744020869</c:v>
                </c:pt>
                <c:pt idx="119">
                  <c:v>1.3390297725292959</c:v>
                </c:pt>
                <c:pt idx="120">
                  <c:v>1.325140740433163</c:v>
                </c:pt>
                <c:pt idx="121">
                  <c:v>1.3914782047279519</c:v>
                </c:pt>
                <c:pt idx="122">
                  <c:v>1.2991097108600349</c:v>
                </c:pt>
                <c:pt idx="123">
                  <c:v>1.520852657534723</c:v>
                </c:pt>
                <c:pt idx="124">
                  <c:v>1.520767447864354</c:v>
                </c:pt>
                <c:pt idx="125">
                  <c:v>1.4982803124889661</c:v>
                </c:pt>
                <c:pt idx="126">
                  <c:v>1.6784244558110459</c:v>
                </c:pt>
                <c:pt idx="127">
                  <c:v>1.6445994444596861</c:v>
                </c:pt>
                <c:pt idx="128">
                  <c:v>1.7169674756639699</c:v>
                </c:pt>
                <c:pt idx="129">
                  <c:v>1.6435054233006829</c:v>
                </c:pt>
                <c:pt idx="130">
                  <c:v>1.6530130669935359</c:v>
                </c:pt>
                <c:pt idx="131">
                  <c:v>1.725738242743033</c:v>
                </c:pt>
                <c:pt idx="132">
                  <c:v>1.783276916308286</c:v>
                </c:pt>
                <c:pt idx="133">
                  <c:v>1.841108308496882</c:v>
                </c:pt>
                <c:pt idx="134">
                  <c:v>1.868797807879214</c:v>
                </c:pt>
                <c:pt idx="135">
                  <c:v>1.767230308624856</c:v>
                </c:pt>
                <c:pt idx="136">
                  <c:v>1.874684296334503</c:v>
                </c:pt>
                <c:pt idx="137">
                  <c:v>1.8669732141229161</c:v>
                </c:pt>
                <c:pt idx="138">
                  <c:v>1.842273743401867</c:v>
                </c:pt>
                <c:pt idx="139">
                  <c:v>1.685683524474701</c:v>
                </c:pt>
                <c:pt idx="140">
                  <c:v>1.6738331718608579</c:v>
                </c:pt>
                <c:pt idx="141">
                  <c:v>1.745233003787479</c:v>
                </c:pt>
                <c:pt idx="142">
                  <c:v>1.8438005388551959</c:v>
                </c:pt>
                <c:pt idx="143">
                  <c:v>1.918336068176663</c:v>
                </c:pt>
                <c:pt idx="144">
                  <c:v>2.0558901028866892</c:v>
                </c:pt>
                <c:pt idx="145">
                  <c:v>1.989697694866809</c:v>
                </c:pt>
                <c:pt idx="146">
                  <c:v>1.9155178016535579</c:v>
                </c:pt>
                <c:pt idx="147">
                  <c:v>1.979327581685391</c:v>
                </c:pt>
                <c:pt idx="148">
                  <c:v>2.0706470928915208</c:v>
                </c:pt>
                <c:pt idx="149">
                  <c:v>1.9136497003214561</c:v>
                </c:pt>
                <c:pt idx="150">
                  <c:v>1.7690732788659951</c:v>
                </c:pt>
                <c:pt idx="151">
                  <c:v>1.6746119521291341</c:v>
                </c:pt>
                <c:pt idx="152">
                  <c:v>1.897616014646639</c:v>
                </c:pt>
                <c:pt idx="153">
                  <c:v>1.933064448603905</c:v>
                </c:pt>
                <c:pt idx="154">
                  <c:v>1.805718904619052</c:v>
                </c:pt>
                <c:pt idx="155">
                  <c:v>1.9531199455888999</c:v>
                </c:pt>
                <c:pt idx="156">
                  <c:v>1.873639066741825</c:v>
                </c:pt>
                <c:pt idx="157">
                  <c:v>1.8595248309869019</c:v>
                </c:pt>
                <c:pt idx="158">
                  <c:v>1.9501816973446009</c:v>
                </c:pt>
                <c:pt idx="159">
                  <c:v>1.837518972451357</c:v>
                </c:pt>
                <c:pt idx="160">
                  <c:v>1.7506186873372991</c:v>
                </c:pt>
                <c:pt idx="161">
                  <c:v>1.6865774301351999</c:v>
                </c:pt>
                <c:pt idx="162">
                  <c:v>1.584834817361424</c:v>
                </c:pt>
                <c:pt idx="163">
                  <c:v>1.7850265722051639</c:v>
                </c:pt>
                <c:pt idx="164">
                  <c:v>1.508534693838343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3-EEB3-4BC2-BBD8-6DD4DDD5C60B}"/>
            </c:ext>
          </c:extLst>
        </c:ser>
        <c:ser>
          <c:idx val="68"/>
          <c:order val="68"/>
          <c:tx>
            <c:strRef>
              <c:f>factor_cum_ic!$BR$1</c:f>
              <c:strCache>
                <c:ptCount val="1"/>
                <c:pt idx="0">
                  <c:v>alpha081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factor_cum_ic!$BR$2:$BR$166</c:f>
              <c:numCache>
                <c:formatCode>General</c:formatCode>
                <c:ptCount val="165"/>
                <c:pt idx="4">
                  <c:v>7.9052416865509526E-2</c:v>
                </c:pt>
                <c:pt idx="5">
                  <c:v>0.1169444799371015</c:v>
                </c:pt>
                <c:pt idx="6">
                  <c:v>0.18699492807547211</c:v>
                </c:pt>
                <c:pt idx="7">
                  <c:v>0.24575273877458531</c:v>
                </c:pt>
                <c:pt idx="8">
                  <c:v>0.2482409025414905</c:v>
                </c:pt>
                <c:pt idx="9">
                  <c:v>0.17193688291100331</c:v>
                </c:pt>
                <c:pt idx="10">
                  <c:v>0.19395104710660349</c:v>
                </c:pt>
                <c:pt idx="11">
                  <c:v>0.31288115733391769</c:v>
                </c:pt>
                <c:pt idx="12">
                  <c:v>0.34196891052282619</c:v>
                </c:pt>
                <c:pt idx="13">
                  <c:v>0.35609313515451668</c:v>
                </c:pt>
                <c:pt idx="14">
                  <c:v>0.1334519586061817</c:v>
                </c:pt>
                <c:pt idx="15">
                  <c:v>0.1153049531749582</c:v>
                </c:pt>
                <c:pt idx="16">
                  <c:v>6.0763025858232532E-2</c:v>
                </c:pt>
                <c:pt idx="17">
                  <c:v>6.5095768050662389E-2</c:v>
                </c:pt>
                <c:pt idx="18">
                  <c:v>0.2565009080999251</c:v>
                </c:pt>
                <c:pt idx="19">
                  <c:v>0.38519959629872552</c:v>
                </c:pt>
                <c:pt idx="20">
                  <c:v>0.33861240577315438</c:v>
                </c:pt>
                <c:pt idx="21">
                  <c:v>0.34225997703028199</c:v>
                </c:pt>
                <c:pt idx="22">
                  <c:v>8.3645747531847059E-2</c:v>
                </c:pt>
                <c:pt idx="23">
                  <c:v>-6.8943746812191037E-2</c:v>
                </c:pt>
                <c:pt idx="24">
                  <c:v>-6.7575189538917751E-2</c:v>
                </c:pt>
                <c:pt idx="25">
                  <c:v>4.0077819938165643E-2</c:v>
                </c:pt>
                <c:pt idx="26">
                  <c:v>-1.7014949830499851E-2</c:v>
                </c:pt>
                <c:pt idx="27">
                  <c:v>-5.0738500391584007E-2</c:v>
                </c:pt>
                <c:pt idx="28">
                  <c:v>3.0015224460531849E-2</c:v>
                </c:pt>
                <c:pt idx="29">
                  <c:v>-7.999703225777699E-2</c:v>
                </c:pt>
                <c:pt idx="30">
                  <c:v>4.3058297725460437E-2</c:v>
                </c:pt>
                <c:pt idx="31">
                  <c:v>-0.16171538658553011</c:v>
                </c:pt>
                <c:pt idx="32">
                  <c:v>5.8929108639289907E-2</c:v>
                </c:pt>
                <c:pt idx="33">
                  <c:v>8.4323810452352543E-2</c:v>
                </c:pt>
                <c:pt idx="34">
                  <c:v>4.0472762932534351E-2</c:v>
                </c:pt>
                <c:pt idx="35">
                  <c:v>0.1671992542169784</c:v>
                </c:pt>
                <c:pt idx="36">
                  <c:v>0.29463237608063092</c:v>
                </c:pt>
                <c:pt idx="37">
                  <c:v>0.26631711980894762</c:v>
                </c:pt>
                <c:pt idx="38">
                  <c:v>0.14023385548669259</c:v>
                </c:pt>
                <c:pt idx="39">
                  <c:v>3.6676614366779443E-2</c:v>
                </c:pt>
                <c:pt idx="40">
                  <c:v>0.10083742118076119</c:v>
                </c:pt>
                <c:pt idx="41">
                  <c:v>9.4261499561701642E-2</c:v>
                </c:pt>
                <c:pt idx="42">
                  <c:v>0.16328970077752081</c:v>
                </c:pt>
                <c:pt idx="43">
                  <c:v>0.18458635074910909</c:v>
                </c:pt>
                <c:pt idx="44">
                  <c:v>0.19279013324209229</c:v>
                </c:pt>
                <c:pt idx="45">
                  <c:v>0.31760283484669749</c:v>
                </c:pt>
                <c:pt idx="46">
                  <c:v>0.34586452965814302</c:v>
                </c:pt>
                <c:pt idx="47">
                  <c:v>0.2317747615005078</c:v>
                </c:pt>
                <c:pt idx="48">
                  <c:v>0.21679489903810209</c:v>
                </c:pt>
                <c:pt idx="49">
                  <c:v>0.1387312060702868</c:v>
                </c:pt>
                <c:pt idx="50">
                  <c:v>8.5478057489877274E-2</c:v>
                </c:pt>
                <c:pt idx="51">
                  <c:v>-1.482524149017304E-2</c:v>
                </c:pt>
                <c:pt idx="52">
                  <c:v>-0.1105567071609998</c:v>
                </c:pt>
                <c:pt idx="53">
                  <c:v>-0.2173390756748087</c:v>
                </c:pt>
                <c:pt idx="54">
                  <c:v>-0.1289929424236281</c:v>
                </c:pt>
                <c:pt idx="55">
                  <c:v>-6.3305597319107787E-2</c:v>
                </c:pt>
                <c:pt idx="56">
                  <c:v>-4.8228356985440438E-2</c:v>
                </c:pt>
                <c:pt idx="57">
                  <c:v>2.4074088378989941E-2</c:v>
                </c:pt>
                <c:pt idx="58">
                  <c:v>3.4636307635845583E-2</c:v>
                </c:pt>
                <c:pt idx="59">
                  <c:v>0.2085584939053344</c:v>
                </c:pt>
                <c:pt idx="60">
                  <c:v>0.1590093954235548</c:v>
                </c:pt>
                <c:pt idx="61">
                  <c:v>0.27687749711656889</c:v>
                </c:pt>
                <c:pt idx="62">
                  <c:v>0.30843200352413241</c:v>
                </c:pt>
                <c:pt idx="63">
                  <c:v>0.38418609597525988</c:v>
                </c:pt>
                <c:pt idx="64">
                  <c:v>0.38631676352721739</c:v>
                </c:pt>
                <c:pt idx="65">
                  <c:v>0.52153051668595429</c:v>
                </c:pt>
                <c:pt idx="66">
                  <c:v>0.68794625196689452</c:v>
                </c:pt>
                <c:pt idx="67">
                  <c:v>0.62941952280359559</c:v>
                </c:pt>
                <c:pt idx="68">
                  <c:v>0.65161784313731508</c:v>
                </c:pt>
                <c:pt idx="69">
                  <c:v>0.4847615016926875</c:v>
                </c:pt>
                <c:pt idx="70">
                  <c:v>0.46318840779675802</c:v>
                </c:pt>
                <c:pt idx="71">
                  <c:v>0.3593446208683837</c:v>
                </c:pt>
                <c:pt idx="72">
                  <c:v>0.14402457693783799</c:v>
                </c:pt>
                <c:pt idx="73">
                  <c:v>0.27933608266176591</c:v>
                </c:pt>
                <c:pt idx="74">
                  <c:v>0.28157108395192287</c:v>
                </c:pt>
                <c:pt idx="75">
                  <c:v>0.33584203186965977</c:v>
                </c:pt>
                <c:pt idx="76">
                  <c:v>0.46227529810138163</c:v>
                </c:pt>
                <c:pt idx="77">
                  <c:v>0.58632125019258641</c:v>
                </c:pt>
                <c:pt idx="78">
                  <c:v>0.68792778917366948</c:v>
                </c:pt>
                <c:pt idx="79">
                  <c:v>0.81906206631394407</c:v>
                </c:pt>
                <c:pt idx="80">
                  <c:v>0.80057299275617932</c:v>
                </c:pt>
                <c:pt idx="81">
                  <c:v>0.69555102668252444</c:v>
                </c:pt>
                <c:pt idx="82">
                  <c:v>0.7091028133853301</c:v>
                </c:pt>
                <c:pt idx="83">
                  <c:v>0.66595492192430128</c:v>
                </c:pt>
                <c:pt idx="84">
                  <c:v>0.6061077902966947</c:v>
                </c:pt>
                <c:pt idx="85">
                  <c:v>0.62889688060782356</c:v>
                </c:pt>
                <c:pt idx="86">
                  <c:v>0.67502216442895302</c:v>
                </c:pt>
                <c:pt idx="87">
                  <c:v>0.62280105503769911</c:v>
                </c:pt>
                <c:pt idx="88">
                  <c:v>0.60186939250816573</c:v>
                </c:pt>
                <c:pt idx="89">
                  <c:v>0.85573460424192516</c:v>
                </c:pt>
                <c:pt idx="90">
                  <c:v>0.8872650358754941</c:v>
                </c:pt>
                <c:pt idx="91">
                  <c:v>0.86880273281224918</c:v>
                </c:pt>
                <c:pt idx="92">
                  <c:v>0.89651747409101468</c:v>
                </c:pt>
                <c:pt idx="93">
                  <c:v>1.037753933665869</c:v>
                </c:pt>
                <c:pt idx="94">
                  <c:v>1.0261716305979851</c:v>
                </c:pt>
                <c:pt idx="95">
                  <c:v>0.94453026703300713</c:v>
                </c:pt>
                <c:pt idx="96">
                  <c:v>0.78414800277939944</c:v>
                </c:pt>
                <c:pt idx="97">
                  <c:v>0.63950782486781788</c:v>
                </c:pt>
                <c:pt idx="98">
                  <c:v>0.72854315153347649</c:v>
                </c:pt>
                <c:pt idx="99">
                  <c:v>0.74622126801346567</c:v>
                </c:pt>
                <c:pt idx="100">
                  <c:v>0.88308713257899407</c:v>
                </c:pt>
                <c:pt idx="101">
                  <c:v>0.72408996430255612</c:v>
                </c:pt>
                <c:pt idx="102">
                  <c:v>0.86853931472461654</c:v>
                </c:pt>
                <c:pt idx="103">
                  <c:v>0.97920289886035194</c:v>
                </c:pt>
                <c:pt idx="104">
                  <c:v>1.1223417087616421</c:v>
                </c:pt>
                <c:pt idx="105">
                  <c:v>1.0104597910069579</c:v>
                </c:pt>
                <c:pt idx="106">
                  <c:v>1.0554349774409151</c:v>
                </c:pt>
                <c:pt idx="107">
                  <c:v>1.1883889461155499</c:v>
                </c:pt>
                <c:pt idx="108">
                  <c:v>1.330894461760074</c:v>
                </c:pt>
                <c:pt idx="109">
                  <c:v>1.2363643359389569</c:v>
                </c:pt>
                <c:pt idx="110">
                  <c:v>1.205620724797217</c:v>
                </c:pt>
                <c:pt idx="111">
                  <c:v>1.1291212966189399</c:v>
                </c:pt>
                <c:pt idx="112">
                  <c:v>0.94194916498384318</c:v>
                </c:pt>
                <c:pt idx="113">
                  <c:v>0.93555732409502501</c:v>
                </c:pt>
                <c:pt idx="114">
                  <c:v>0.88350272266803132</c:v>
                </c:pt>
                <c:pt idx="115">
                  <c:v>0.81195316222129188</c:v>
                </c:pt>
                <c:pt idx="116">
                  <c:v>0.91893181976844063</c:v>
                </c:pt>
                <c:pt idx="117">
                  <c:v>0.7523021514046111</c:v>
                </c:pt>
                <c:pt idx="118">
                  <c:v>0.74751877723200433</c:v>
                </c:pt>
                <c:pt idx="119">
                  <c:v>0.84375691216789972</c:v>
                </c:pt>
                <c:pt idx="120">
                  <c:v>0.74099276442167605</c:v>
                </c:pt>
                <c:pt idx="121">
                  <c:v>0.81267094048357702</c:v>
                </c:pt>
                <c:pt idx="122">
                  <c:v>0.73679860575720135</c:v>
                </c:pt>
                <c:pt idx="123">
                  <c:v>0.78322970266161196</c:v>
                </c:pt>
                <c:pt idx="124">
                  <c:v>0.78813594377164742</c:v>
                </c:pt>
                <c:pt idx="125">
                  <c:v>0.8459643337114009</c:v>
                </c:pt>
                <c:pt idx="126">
                  <c:v>0.85386050862980101</c:v>
                </c:pt>
                <c:pt idx="127">
                  <c:v>0.9577038543192784</c:v>
                </c:pt>
                <c:pt idx="128">
                  <c:v>1.081562145443669</c:v>
                </c:pt>
                <c:pt idx="129">
                  <c:v>0.99616940910098328</c:v>
                </c:pt>
                <c:pt idx="130">
                  <c:v>0.89648327750381063</c:v>
                </c:pt>
                <c:pt idx="131">
                  <c:v>0.90794665878662129</c:v>
                </c:pt>
                <c:pt idx="132">
                  <c:v>0.88034097581439974</c:v>
                </c:pt>
                <c:pt idx="133">
                  <c:v>0.78121672208016824</c:v>
                </c:pt>
                <c:pt idx="134">
                  <c:v>0.80952154270950349</c:v>
                </c:pt>
                <c:pt idx="135">
                  <c:v>0.85850053185972475</c:v>
                </c:pt>
                <c:pt idx="136">
                  <c:v>0.96668880965564452</c:v>
                </c:pt>
                <c:pt idx="137">
                  <c:v>1.052889294768651</c:v>
                </c:pt>
                <c:pt idx="138">
                  <c:v>1.0090655843956251</c:v>
                </c:pt>
                <c:pt idx="139">
                  <c:v>0.96656274177719514</c:v>
                </c:pt>
                <c:pt idx="140">
                  <c:v>0.79775420013473597</c:v>
                </c:pt>
                <c:pt idx="141">
                  <c:v>0.79481045300708919</c:v>
                </c:pt>
                <c:pt idx="142">
                  <c:v>0.77659710025079676</c:v>
                </c:pt>
                <c:pt idx="143">
                  <c:v>0.70095559153410925</c:v>
                </c:pt>
                <c:pt idx="144">
                  <c:v>0.55944635079915606</c:v>
                </c:pt>
                <c:pt idx="145">
                  <c:v>0.45952186383086618</c:v>
                </c:pt>
                <c:pt idx="146">
                  <c:v>0.28581416170233348</c:v>
                </c:pt>
                <c:pt idx="147">
                  <c:v>0.25372674431762099</c:v>
                </c:pt>
                <c:pt idx="148">
                  <c:v>0.25370991368598339</c:v>
                </c:pt>
                <c:pt idx="149">
                  <c:v>0.19773276547033711</c:v>
                </c:pt>
                <c:pt idx="150">
                  <c:v>4.8664718844128318E-3</c:v>
                </c:pt>
                <c:pt idx="151">
                  <c:v>7.8933859014242366E-2</c:v>
                </c:pt>
                <c:pt idx="152">
                  <c:v>-1.1650609831383701E-2</c:v>
                </c:pt>
                <c:pt idx="153">
                  <c:v>0.15934432624032199</c:v>
                </c:pt>
                <c:pt idx="154">
                  <c:v>7.5741971680469394E-2</c:v>
                </c:pt>
                <c:pt idx="155">
                  <c:v>0.2328509348537745</c:v>
                </c:pt>
                <c:pt idx="156">
                  <c:v>0.26032343736612529</c:v>
                </c:pt>
                <c:pt idx="157">
                  <c:v>0.26428445765956488</c:v>
                </c:pt>
                <c:pt idx="158">
                  <c:v>0.232675953611821</c:v>
                </c:pt>
                <c:pt idx="159">
                  <c:v>7.8555666719414219E-2</c:v>
                </c:pt>
                <c:pt idx="160">
                  <c:v>0.12989273363505729</c:v>
                </c:pt>
                <c:pt idx="161">
                  <c:v>5.1407361569653157E-2</c:v>
                </c:pt>
                <c:pt idx="162">
                  <c:v>0.1899926858655811</c:v>
                </c:pt>
                <c:pt idx="163">
                  <c:v>0.32390590394547147</c:v>
                </c:pt>
                <c:pt idx="164">
                  <c:v>0.1111306045999905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4-EEB3-4BC2-BBD8-6DD4DDD5C60B}"/>
            </c:ext>
          </c:extLst>
        </c:ser>
        <c:ser>
          <c:idx val="69"/>
          <c:order val="69"/>
          <c:tx>
            <c:strRef>
              <c:f>factor_cum_ic!$BS$1</c:f>
              <c:strCache>
                <c:ptCount val="1"/>
                <c:pt idx="0">
                  <c:v>alpha083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factor_cum_ic!$BS$2:$BS$166</c:f>
              <c:numCache>
                <c:formatCode>General</c:formatCode>
                <c:ptCount val="165"/>
                <c:pt idx="2">
                  <c:v>-0.27852401662977783</c:v>
                </c:pt>
                <c:pt idx="3">
                  <c:v>-0.23191314360913809</c:v>
                </c:pt>
                <c:pt idx="4">
                  <c:v>-0.36120087171839432</c:v>
                </c:pt>
                <c:pt idx="5">
                  <c:v>-0.19799820428443979</c:v>
                </c:pt>
                <c:pt idx="6">
                  <c:v>-0.13381426036977229</c:v>
                </c:pt>
                <c:pt idx="7">
                  <c:v>-0.15625493813441671</c:v>
                </c:pt>
                <c:pt idx="8">
                  <c:v>-0.28713216935909791</c:v>
                </c:pt>
                <c:pt idx="9">
                  <c:v>-0.31612645203223688</c:v>
                </c:pt>
                <c:pt idx="10">
                  <c:v>-0.55806583127670084</c:v>
                </c:pt>
                <c:pt idx="11">
                  <c:v>-0.59875106479804607</c:v>
                </c:pt>
                <c:pt idx="12">
                  <c:v>-0.51483881932685505</c:v>
                </c:pt>
                <c:pt idx="13">
                  <c:v>-0.4411857748285925</c:v>
                </c:pt>
                <c:pt idx="14">
                  <c:v>-0.46803648580095791</c:v>
                </c:pt>
                <c:pt idx="15">
                  <c:v>-0.32544036184258118</c:v>
                </c:pt>
                <c:pt idx="16">
                  <c:v>-0.55181432185225421</c:v>
                </c:pt>
                <c:pt idx="17">
                  <c:v>-0.75570093457911069</c:v>
                </c:pt>
                <c:pt idx="18">
                  <c:v>-0.89993101051793323</c:v>
                </c:pt>
                <c:pt idx="19">
                  <c:v>-1.2892667502051769</c:v>
                </c:pt>
                <c:pt idx="20">
                  <c:v>-1.389819954953724</c:v>
                </c:pt>
                <c:pt idx="21">
                  <c:v>-1.5653881383768611</c:v>
                </c:pt>
                <c:pt idx="22">
                  <c:v>-1.6974016337240789</c:v>
                </c:pt>
                <c:pt idx="23">
                  <c:v>-1.7979323794668149</c:v>
                </c:pt>
                <c:pt idx="24">
                  <c:v>-1.6853486112789351</c:v>
                </c:pt>
                <c:pt idx="25">
                  <c:v>-1.582948767044408</c:v>
                </c:pt>
                <c:pt idx="26">
                  <c:v>-1.7373726755364809</c:v>
                </c:pt>
                <c:pt idx="27">
                  <c:v>-1.92013625912939</c:v>
                </c:pt>
                <c:pt idx="28">
                  <c:v>-1.804094486822551</c:v>
                </c:pt>
                <c:pt idx="29">
                  <c:v>-1.9307865915014519</c:v>
                </c:pt>
                <c:pt idx="30">
                  <c:v>-1.9491518535508361</c:v>
                </c:pt>
                <c:pt idx="31">
                  <c:v>-1.737217484057302</c:v>
                </c:pt>
                <c:pt idx="32">
                  <c:v>-1.662614170894549</c:v>
                </c:pt>
                <c:pt idx="33">
                  <c:v>-1.8315408455628059</c:v>
                </c:pt>
                <c:pt idx="34">
                  <c:v>-1.9762192077980669</c:v>
                </c:pt>
                <c:pt idx="35">
                  <c:v>-1.9220822543238261</c:v>
                </c:pt>
                <c:pt idx="36">
                  <c:v>-1.7336444135130771</c:v>
                </c:pt>
                <c:pt idx="37">
                  <c:v>-1.568229231960899</c:v>
                </c:pt>
                <c:pt idx="38">
                  <c:v>-1.66931020634398</c:v>
                </c:pt>
                <c:pt idx="39">
                  <c:v>-1.831311738701922</c:v>
                </c:pt>
                <c:pt idx="40">
                  <c:v>-1.651995210539803</c:v>
                </c:pt>
                <c:pt idx="41">
                  <c:v>-1.4361827689903379</c:v>
                </c:pt>
                <c:pt idx="42">
                  <c:v>-1.404016124190538</c:v>
                </c:pt>
                <c:pt idx="43">
                  <c:v>-1.6218573282261881</c:v>
                </c:pt>
                <c:pt idx="44">
                  <c:v>-1.8984429647333469</c:v>
                </c:pt>
                <c:pt idx="45">
                  <c:v>-1.941650228201744</c:v>
                </c:pt>
                <c:pt idx="46">
                  <c:v>-2.0247652753400489</c:v>
                </c:pt>
                <c:pt idx="47">
                  <c:v>-1.8824821625741111</c:v>
                </c:pt>
                <c:pt idx="48">
                  <c:v>-2.0061355562703089</c:v>
                </c:pt>
                <c:pt idx="49">
                  <c:v>-1.9916183473164391</c:v>
                </c:pt>
                <c:pt idx="50">
                  <c:v>-2.2204306905529041</c:v>
                </c:pt>
                <c:pt idx="51">
                  <c:v>-2.0277996769800728</c:v>
                </c:pt>
                <c:pt idx="52">
                  <c:v>-1.9975478739907699</c:v>
                </c:pt>
                <c:pt idx="53">
                  <c:v>-2.0842525896516388</c:v>
                </c:pt>
                <c:pt idx="54">
                  <c:v>-2.1660833374527928</c:v>
                </c:pt>
                <c:pt idx="55">
                  <c:v>-2.2716526527946321</c:v>
                </c:pt>
                <c:pt idx="56">
                  <c:v>-2.3453659865555081</c:v>
                </c:pt>
                <c:pt idx="57">
                  <c:v>-2.5025671022897651</c:v>
                </c:pt>
                <c:pt idx="58">
                  <c:v>-2.234282518269616</c:v>
                </c:pt>
                <c:pt idx="59">
                  <c:v>-2.29155035015236</c:v>
                </c:pt>
                <c:pt idx="60">
                  <c:v>-2.4757309350828729</c:v>
                </c:pt>
                <c:pt idx="61">
                  <c:v>-2.4357199244614591</c:v>
                </c:pt>
                <c:pt idx="62">
                  <c:v>-2.336804394187292</c:v>
                </c:pt>
                <c:pt idx="63">
                  <c:v>-2.3911744536246351</c:v>
                </c:pt>
                <c:pt idx="64">
                  <c:v>-2.5321414217086442</c:v>
                </c:pt>
                <c:pt idx="65">
                  <c:v>-2.518521643261904</c:v>
                </c:pt>
                <c:pt idx="66">
                  <c:v>-2.5080451482182839</c:v>
                </c:pt>
                <c:pt idx="67">
                  <c:v>-2.3500863707071842</c:v>
                </c:pt>
                <c:pt idx="68">
                  <c:v>-2.6846785936530919</c:v>
                </c:pt>
                <c:pt idx="69">
                  <c:v>-2.7302666398795532</c:v>
                </c:pt>
                <c:pt idx="70">
                  <c:v>-2.5496352434894658</c:v>
                </c:pt>
                <c:pt idx="71">
                  <c:v>-2.702815127693607</c:v>
                </c:pt>
                <c:pt idx="72">
                  <c:v>-2.9703460465243481</c:v>
                </c:pt>
                <c:pt idx="73">
                  <c:v>-2.9810190876549929</c:v>
                </c:pt>
                <c:pt idx="74">
                  <c:v>-3.0411338607364948</c:v>
                </c:pt>
                <c:pt idx="75">
                  <c:v>-3.2907084311879902</c:v>
                </c:pt>
                <c:pt idx="76">
                  <c:v>-3.128884665503382</c:v>
                </c:pt>
                <c:pt idx="77">
                  <c:v>-3.1080867093224311</c:v>
                </c:pt>
                <c:pt idx="78">
                  <c:v>-3.3987359230077359</c:v>
                </c:pt>
                <c:pt idx="79">
                  <c:v>-3.3313525649536211</c:v>
                </c:pt>
                <c:pt idx="80">
                  <c:v>-3.3316313056914542</c:v>
                </c:pt>
                <c:pt idx="81">
                  <c:v>-3.2268204633734072</c:v>
                </c:pt>
                <c:pt idx="82">
                  <c:v>-2.9744479842278921</c:v>
                </c:pt>
                <c:pt idx="83">
                  <c:v>-3.1505250557175311</c:v>
                </c:pt>
                <c:pt idx="84">
                  <c:v>-3.3497933728436688</c:v>
                </c:pt>
                <c:pt idx="85">
                  <c:v>-2.981006361689253</c:v>
                </c:pt>
                <c:pt idx="86">
                  <c:v>-2.7867838385904982</c:v>
                </c:pt>
                <c:pt idx="87">
                  <c:v>-2.850934777163705</c:v>
                </c:pt>
                <c:pt idx="88">
                  <c:v>-3.1307817286471549</c:v>
                </c:pt>
                <c:pt idx="89">
                  <c:v>-3.329710117580476</c:v>
                </c:pt>
                <c:pt idx="90">
                  <c:v>-3.4396845684715678</c:v>
                </c:pt>
                <c:pt idx="91">
                  <c:v>-3.515132472388498</c:v>
                </c:pt>
                <c:pt idx="92">
                  <c:v>-3.7295581684054602</c:v>
                </c:pt>
                <c:pt idx="93">
                  <c:v>-3.9484736317342359</c:v>
                </c:pt>
                <c:pt idx="94">
                  <c:v>-3.936919010672228</c:v>
                </c:pt>
                <c:pt idx="95">
                  <c:v>-3.906750375840764</c:v>
                </c:pt>
                <c:pt idx="96">
                  <c:v>-4.0508693152355137</c:v>
                </c:pt>
                <c:pt idx="97">
                  <c:v>-4.0317327890045576</c:v>
                </c:pt>
                <c:pt idx="98">
                  <c:v>-4.1687353883748184</c:v>
                </c:pt>
                <c:pt idx="99">
                  <c:v>-4.2888855672404684</c:v>
                </c:pt>
                <c:pt idx="100">
                  <c:v>-4.4069702231159136</c:v>
                </c:pt>
                <c:pt idx="101">
                  <c:v>-4.5443049839489369</c:v>
                </c:pt>
                <c:pt idx="102">
                  <c:v>-4.3499233585156079</c:v>
                </c:pt>
                <c:pt idx="103">
                  <c:v>-4.3282420910711874</c:v>
                </c:pt>
                <c:pt idx="104">
                  <c:v>-4.4352335398074754</c:v>
                </c:pt>
                <c:pt idx="105">
                  <c:v>-4.1944264813446717</c:v>
                </c:pt>
                <c:pt idx="106">
                  <c:v>-4.443652812779793</c:v>
                </c:pt>
                <c:pt idx="107">
                  <c:v>-4.0926579661336664</c:v>
                </c:pt>
                <c:pt idx="108">
                  <c:v>-4.1392317288175384</c:v>
                </c:pt>
                <c:pt idx="109">
                  <c:v>-4.3909499648332284</c:v>
                </c:pt>
                <c:pt idx="110">
                  <c:v>-4.4352695719811139</c:v>
                </c:pt>
                <c:pt idx="111">
                  <c:v>-4.0437993788528992</c:v>
                </c:pt>
                <c:pt idx="112">
                  <c:v>-3.8746407402118721</c:v>
                </c:pt>
                <c:pt idx="113">
                  <c:v>-3.9271568842132978</c:v>
                </c:pt>
                <c:pt idx="114">
                  <c:v>-4.0465962171710554</c:v>
                </c:pt>
                <c:pt idx="115">
                  <c:v>-4.118734551664188</c:v>
                </c:pt>
                <c:pt idx="116">
                  <c:v>-3.8784339122717331</c:v>
                </c:pt>
                <c:pt idx="117">
                  <c:v>-3.719995405686515</c:v>
                </c:pt>
                <c:pt idx="118">
                  <c:v>-4.1024336800858929</c:v>
                </c:pt>
                <c:pt idx="119">
                  <c:v>-4.2241372727832447</c:v>
                </c:pt>
                <c:pt idx="120">
                  <c:v>-4.3661231002154972</c:v>
                </c:pt>
                <c:pt idx="121">
                  <c:v>-4.4898098941475846</c:v>
                </c:pt>
                <c:pt idx="122">
                  <c:v>-4.5715879031927118</c:v>
                </c:pt>
                <c:pt idx="123">
                  <c:v>-4.6478700558692871</c:v>
                </c:pt>
                <c:pt idx="124">
                  <c:v>-4.8029064394309504</c:v>
                </c:pt>
                <c:pt idx="125">
                  <c:v>-4.8294336280413876</c:v>
                </c:pt>
                <c:pt idx="126">
                  <c:v>-4.9249639380954502</c:v>
                </c:pt>
                <c:pt idx="127">
                  <c:v>-5.0016580686461412</c:v>
                </c:pt>
                <c:pt idx="128">
                  <c:v>-5.064295030442401</c:v>
                </c:pt>
                <c:pt idx="129">
                  <c:v>-5.2629252585528423</c:v>
                </c:pt>
                <c:pt idx="130">
                  <c:v>-5.2573236910426182</c:v>
                </c:pt>
                <c:pt idx="131">
                  <c:v>-5.466131577868131</c:v>
                </c:pt>
                <c:pt idx="132">
                  <c:v>-5.6537767619534849</c:v>
                </c:pt>
                <c:pt idx="133">
                  <c:v>-5.4380599943316774</c:v>
                </c:pt>
                <c:pt idx="134">
                  <c:v>-5.6153149375739746</c:v>
                </c:pt>
                <c:pt idx="135">
                  <c:v>-5.7043931127485106</c:v>
                </c:pt>
                <c:pt idx="136">
                  <c:v>-5.4956129496947046</c:v>
                </c:pt>
                <c:pt idx="137">
                  <c:v>-5.4455200683593974</c:v>
                </c:pt>
                <c:pt idx="138">
                  <c:v>-5.4685718643114063</c:v>
                </c:pt>
                <c:pt idx="139">
                  <c:v>-5.6946790810107091</c:v>
                </c:pt>
                <c:pt idx="140">
                  <c:v>-5.5828182821429646</c:v>
                </c:pt>
                <c:pt idx="141">
                  <c:v>-5.7352273958049116</c:v>
                </c:pt>
                <c:pt idx="142">
                  <c:v>-5.56564063085081</c:v>
                </c:pt>
                <c:pt idx="143">
                  <c:v>-5.6204904571486711</c:v>
                </c:pt>
                <c:pt idx="144">
                  <c:v>-5.608254860102134</c:v>
                </c:pt>
                <c:pt idx="145">
                  <c:v>-5.5330602056100089</c:v>
                </c:pt>
                <c:pt idx="146">
                  <c:v>-5.5247697145032486</c:v>
                </c:pt>
                <c:pt idx="147">
                  <c:v>-5.4616874793391803</c:v>
                </c:pt>
                <c:pt idx="148">
                  <c:v>-5.5833129395228687</c:v>
                </c:pt>
                <c:pt idx="149">
                  <c:v>-5.4346497488210828</c:v>
                </c:pt>
                <c:pt idx="150">
                  <c:v>-5.4263385833192013</c:v>
                </c:pt>
                <c:pt idx="151">
                  <c:v>-5.4478662883152724</c:v>
                </c:pt>
                <c:pt idx="152">
                  <c:v>-5.5687609939674836</c:v>
                </c:pt>
                <c:pt idx="153">
                  <c:v>-5.4954258638427298</c:v>
                </c:pt>
                <c:pt idx="154">
                  <c:v>-5.2409720174935392</c:v>
                </c:pt>
                <c:pt idx="155">
                  <c:v>-5.2011398605624048</c:v>
                </c:pt>
                <c:pt idx="156">
                  <c:v>-5.2812627231192009</c:v>
                </c:pt>
                <c:pt idx="157">
                  <c:v>-5.1596879755263574</c:v>
                </c:pt>
                <c:pt idx="158">
                  <c:v>-5.2197689592006702</c:v>
                </c:pt>
                <c:pt idx="159">
                  <c:v>-5.2059712847418629</c:v>
                </c:pt>
                <c:pt idx="160">
                  <c:v>-5.1773629878369709</c:v>
                </c:pt>
                <c:pt idx="161">
                  <c:v>-5.1484115172505058</c:v>
                </c:pt>
                <c:pt idx="162">
                  <c:v>-4.9545147408028969</c:v>
                </c:pt>
                <c:pt idx="163">
                  <c:v>-4.9625055761317034</c:v>
                </c:pt>
                <c:pt idx="164">
                  <c:v>-4.9790521479668151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5-EEB3-4BC2-BBD8-6DD4DDD5C60B}"/>
            </c:ext>
          </c:extLst>
        </c:ser>
        <c:ser>
          <c:idx val="70"/>
          <c:order val="70"/>
          <c:tx>
            <c:strRef>
              <c:f>factor_cum_ic!$BT$1</c:f>
              <c:strCache>
                <c:ptCount val="1"/>
                <c:pt idx="0">
                  <c:v>alpha084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factor_cum_ic!$BT$2:$BT$166</c:f>
              <c:numCache>
                <c:formatCode>General</c:formatCode>
                <c:ptCount val="165"/>
                <c:pt idx="8">
                  <c:v>3.0742994963030131E-2</c:v>
                </c:pt>
                <c:pt idx="9">
                  <c:v>0.24449213195611541</c:v>
                </c:pt>
                <c:pt idx="10">
                  <c:v>0.2145652748139191</c:v>
                </c:pt>
                <c:pt idx="11">
                  <c:v>0.16193804010507259</c:v>
                </c:pt>
                <c:pt idx="12">
                  <c:v>0.16408555946647549</c:v>
                </c:pt>
                <c:pt idx="13">
                  <c:v>-2.5254943783957179E-2</c:v>
                </c:pt>
                <c:pt idx="14">
                  <c:v>-0.15855240417848779</c:v>
                </c:pt>
                <c:pt idx="15">
                  <c:v>0.20957322216566421</c:v>
                </c:pt>
                <c:pt idx="16">
                  <c:v>5.5222106537305138E-3</c:v>
                </c:pt>
                <c:pt idx="17">
                  <c:v>0.1069882739129441</c:v>
                </c:pt>
                <c:pt idx="18">
                  <c:v>-1.7292176174519312E-2</c:v>
                </c:pt>
                <c:pt idx="19">
                  <c:v>0.36343781082777421</c:v>
                </c:pt>
                <c:pt idx="20">
                  <c:v>0.84179219888477086</c:v>
                </c:pt>
                <c:pt idx="21">
                  <c:v>0.53389703375812259</c:v>
                </c:pt>
                <c:pt idx="22">
                  <c:v>0.32878196942463389</c:v>
                </c:pt>
                <c:pt idx="23">
                  <c:v>0.27867627717908328</c:v>
                </c:pt>
                <c:pt idx="24">
                  <c:v>0.3705460537214984</c:v>
                </c:pt>
                <c:pt idx="25">
                  <c:v>0.38285083955232668</c:v>
                </c:pt>
                <c:pt idx="26">
                  <c:v>0.28755474068611941</c:v>
                </c:pt>
                <c:pt idx="27">
                  <c:v>0.31923615697670071</c:v>
                </c:pt>
                <c:pt idx="28">
                  <c:v>6.5258840700787024E-2</c:v>
                </c:pt>
                <c:pt idx="29">
                  <c:v>-9.3257107574874459E-2</c:v>
                </c:pt>
                <c:pt idx="30">
                  <c:v>-0.17906716132878489</c:v>
                </c:pt>
                <c:pt idx="31">
                  <c:v>-0.16008758791503019</c:v>
                </c:pt>
                <c:pt idx="32">
                  <c:v>0.13856520514900719</c:v>
                </c:pt>
                <c:pt idx="33">
                  <c:v>0.13093877091750869</c:v>
                </c:pt>
                <c:pt idx="34">
                  <c:v>0.15760792120395159</c:v>
                </c:pt>
                <c:pt idx="35">
                  <c:v>1.352930885229436E-2</c:v>
                </c:pt>
                <c:pt idx="36">
                  <c:v>-7.1463129795131655E-2</c:v>
                </c:pt>
                <c:pt idx="37">
                  <c:v>6.9633780285232996E-2</c:v>
                </c:pt>
                <c:pt idx="38">
                  <c:v>-1.2799828780704431E-2</c:v>
                </c:pt>
                <c:pt idx="39">
                  <c:v>0.13663046987069441</c:v>
                </c:pt>
                <c:pt idx="40">
                  <c:v>0.17476372038359381</c:v>
                </c:pt>
                <c:pt idx="41">
                  <c:v>4.2313696689065337E-2</c:v>
                </c:pt>
                <c:pt idx="42">
                  <c:v>0.1640525342332059</c:v>
                </c:pt>
                <c:pt idx="43">
                  <c:v>3.2737497785902507E-2</c:v>
                </c:pt>
                <c:pt idx="44">
                  <c:v>0.16005946451217559</c:v>
                </c:pt>
                <c:pt idx="45">
                  <c:v>0.1150696769144358</c:v>
                </c:pt>
                <c:pt idx="46">
                  <c:v>-3.2297936117734793E-2</c:v>
                </c:pt>
                <c:pt idx="47">
                  <c:v>-0.24916649879924399</c:v>
                </c:pt>
                <c:pt idx="48">
                  <c:v>-0.37009673621111772</c:v>
                </c:pt>
                <c:pt idx="49">
                  <c:v>-0.22280578618147329</c:v>
                </c:pt>
                <c:pt idx="50">
                  <c:v>-0.32552530803148122</c:v>
                </c:pt>
                <c:pt idx="51">
                  <c:v>-0.56115922918611683</c:v>
                </c:pt>
                <c:pt idx="52">
                  <c:v>-0.71465273501636939</c:v>
                </c:pt>
                <c:pt idx="53">
                  <c:v>-0.67589721072042486</c:v>
                </c:pt>
                <c:pt idx="54">
                  <c:v>-0.41091644445635439</c:v>
                </c:pt>
                <c:pt idx="55">
                  <c:v>-0.64198643348046014</c:v>
                </c:pt>
                <c:pt idx="56">
                  <c:v>-0.42802622515741162</c:v>
                </c:pt>
                <c:pt idx="57">
                  <c:v>-0.61127523337331902</c:v>
                </c:pt>
                <c:pt idx="58">
                  <c:v>-0.4502481446411144</c:v>
                </c:pt>
                <c:pt idx="59">
                  <c:v>-0.64068197265679649</c:v>
                </c:pt>
                <c:pt idx="60">
                  <c:v>-0.53589526468015225</c:v>
                </c:pt>
                <c:pt idx="61">
                  <c:v>-0.66713807403247705</c:v>
                </c:pt>
                <c:pt idx="62">
                  <c:v>-0.54407661703575316</c:v>
                </c:pt>
                <c:pt idx="63">
                  <c:v>-0.57851021823080084</c:v>
                </c:pt>
                <c:pt idx="64">
                  <c:v>-0.75457322805893612</c:v>
                </c:pt>
                <c:pt idx="65">
                  <c:v>-0.66115557531220415</c:v>
                </c:pt>
                <c:pt idx="66">
                  <c:v>-0.64526156218476061</c:v>
                </c:pt>
                <c:pt idx="67">
                  <c:v>-0.47918336315411231</c:v>
                </c:pt>
                <c:pt idx="68">
                  <c:v>-0.65696314528262412</c:v>
                </c:pt>
                <c:pt idx="69">
                  <c:v>-0.36706411549459977</c:v>
                </c:pt>
                <c:pt idx="70">
                  <c:v>-0.5167697765917092</c:v>
                </c:pt>
                <c:pt idx="71">
                  <c:v>-0.66068660957063996</c:v>
                </c:pt>
                <c:pt idx="72">
                  <c:v>-0.4593093664525969</c:v>
                </c:pt>
                <c:pt idx="73">
                  <c:v>-0.81923441030182742</c:v>
                </c:pt>
                <c:pt idx="74">
                  <c:v>-0.87798134503117287</c:v>
                </c:pt>
                <c:pt idx="75">
                  <c:v>-0.60114740586288762</c:v>
                </c:pt>
                <c:pt idx="76">
                  <c:v>-0.89410332028856376</c:v>
                </c:pt>
                <c:pt idx="77">
                  <c:v>-0.88980707012801985</c:v>
                </c:pt>
                <c:pt idx="78">
                  <c:v>-0.79107549018484047</c:v>
                </c:pt>
                <c:pt idx="79">
                  <c:v>-0.99265523656405275</c:v>
                </c:pt>
                <c:pt idx="80">
                  <c:v>-0.93479930700094682</c:v>
                </c:pt>
                <c:pt idx="81">
                  <c:v>-0.56804320978304512</c:v>
                </c:pt>
                <c:pt idx="82">
                  <c:v>-0.111217182827655</c:v>
                </c:pt>
                <c:pt idx="83">
                  <c:v>-0.17113257897953019</c:v>
                </c:pt>
                <c:pt idx="84">
                  <c:v>0.1158603752493179</c:v>
                </c:pt>
                <c:pt idx="85">
                  <c:v>-9.9686651798982312E-2</c:v>
                </c:pt>
                <c:pt idx="86">
                  <c:v>0.26442906854535347</c:v>
                </c:pt>
                <c:pt idx="87">
                  <c:v>0.6110014226757754</c:v>
                </c:pt>
                <c:pt idx="88">
                  <c:v>0.31285575499759949</c:v>
                </c:pt>
                <c:pt idx="89">
                  <c:v>0.52805118649332594</c:v>
                </c:pt>
                <c:pt idx="90">
                  <c:v>0.7598310519431003</c:v>
                </c:pt>
                <c:pt idx="91">
                  <c:v>0.89327491151092875</c:v>
                </c:pt>
                <c:pt idx="92">
                  <c:v>0.71625254747003231</c:v>
                </c:pt>
                <c:pt idx="93">
                  <c:v>0.69700163395217496</c:v>
                </c:pt>
                <c:pt idx="94">
                  <c:v>0.28669171157090922</c:v>
                </c:pt>
                <c:pt idx="95">
                  <c:v>0.47090379585873737</c:v>
                </c:pt>
                <c:pt idx="96">
                  <c:v>0.73052410011030422</c:v>
                </c:pt>
                <c:pt idx="97">
                  <c:v>0.4488720515473052</c:v>
                </c:pt>
                <c:pt idx="98">
                  <c:v>0.25892027786607902</c:v>
                </c:pt>
                <c:pt idx="99">
                  <c:v>0.2516095295457671</c:v>
                </c:pt>
                <c:pt idx="100">
                  <c:v>0.28693653518267059</c:v>
                </c:pt>
                <c:pt idx="101">
                  <c:v>0.34724934433950772</c:v>
                </c:pt>
                <c:pt idx="102">
                  <c:v>0.35305173401459439</c:v>
                </c:pt>
                <c:pt idx="103">
                  <c:v>0.55622876847716041</c:v>
                </c:pt>
                <c:pt idx="104">
                  <c:v>0.6618555075784579</c:v>
                </c:pt>
                <c:pt idx="105">
                  <c:v>0.43632515796077859</c:v>
                </c:pt>
                <c:pt idx="106">
                  <c:v>0.41313954338220188</c:v>
                </c:pt>
                <c:pt idx="107">
                  <c:v>0.18184528283988921</c:v>
                </c:pt>
                <c:pt idx="108">
                  <c:v>0.10554455285319379</c:v>
                </c:pt>
                <c:pt idx="109">
                  <c:v>3.113963927774159E-2</c:v>
                </c:pt>
                <c:pt idx="110">
                  <c:v>-5.8679374534382961E-2</c:v>
                </c:pt>
                <c:pt idx="111">
                  <c:v>-0.1166252648021716</c:v>
                </c:pt>
                <c:pt idx="112">
                  <c:v>0.33020382790356251</c:v>
                </c:pt>
                <c:pt idx="113">
                  <c:v>0.61817200039373188</c:v>
                </c:pt>
                <c:pt idx="114">
                  <c:v>0.25287968942047412</c:v>
                </c:pt>
                <c:pt idx="115">
                  <c:v>0.61495717529177807</c:v>
                </c:pt>
                <c:pt idx="116">
                  <c:v>0.2460212577829233</c:v>
                </c:pt>
                <c:pt idx="117">
                  <c:v>0.68849339512604668</c:v>
                </c:pt>
                <c:pt idx="118">
                  <c:v>0.6579694406718839</c:v>
                </c:pt>
                <c:pt idx="119">
                  <c:v>0.52730401659564485</c:v>
                </c:pt>
                <c:pt idx="120">
                  <c:v>0.111254720118761</c:v>
                </c:pt>
                <c:pt idx="121">
                  <c:v>0.19406637864732071</c:v>
                </c:pt>
                <c:pt idx="122">
                  <c:v>0.32440635192620038</c:v>
                </c:pt>
                <c:pt idx="123">
                  <c:v>0.15223027279807461</c:v>
                </c:pt>
                <c:pt idx="124">
                  <c:v>6.2228765777955289E-2</c:v>
                </c:pt>
                <c:pt idx="125">
                  <c:v>1.58629070837607E-4</c:v>
                </c:pt>
                <c:pt idx="126">
                  <c:v>-0.14207081736053309</c:v>
                </c:pt>
                <c:pt idx="127">
                  <c:v>0.29059266176907811</c:v>
                </c:pt>
                <c:pt idx="128">
                  <c:v>0.42435160886606871</c:v>
                </c:pt>
                <c:pt idx="129">
                  <c:v>0.5272573242119355</c:v>
                </c:pt>
                <c:pt idx="130">
                  <c:v>0.41880682760821691</c:v>
                </c:pt>
                <c:pt idx="131">
                  <c:v>0.2360593499025932</c:v>
                </c:pt>
                <c:pt idx="132">
                  <c:v>0.41919004813732258</c:v>
                </c:pt>
                <c:pt idx="133">
                  <c:v>0.47869026745624899</c:v>
                </c:pt>
                <c:pt idx="134">
                  <c:v>0.1566462733477634</c:v>
                </c:pt>
                <c:pt idx="135">
                  <c:v>0.1895780483657763</c:v>
                </c:pt>
                <c:pt idx="136">
                  <c:v>-3.9176644873842481E-2</c:v>
                </c:pt>
                <c:pt idx="137">
                  <c:v>2.8014538923275888E-2</c:v>
                </c:pt>
                <c:pt idx="138">
                  <c:v>5.4319249172386438E-2</c:v>
                </c:pt>
                <c:pt idx="139">
                  <c:v>0.2826223699580418</c:v>
                </c:pt>
                <c:pt idx="140">
                  <c:v>0.45049890040313267</c:v>
                </c:pt>
                <c:pt idx="141">
                  <c:v>0.6847062290233461</c:v>
                </c:pt>
                <c:pt idx="142">
                  <c:v>0.78207591850160052</c:v>
                </c:pt>
                <c:pt idx="143">
                  <c:v>0.75850095321652145</c:v>
                </c:pt>
                <c:pt idx="144">
                  <c:v>0.80762622249158633</c:v>
                </c:pt>
                <c:pt idx="145">
                  <c:v>0.76587703870979129</c:v>
                </c:pt>
                <c:pt idx="146">
                  <c:v>0.85195269434969179</c:v>
                </c:pt>
                <c:pt idx="147">
                  <c:v>1.120597710696009</c:v>
                </c:pt>
                <c:pt idx="148">
                  <c:v>1.3324941919733491</c:v>
                </c:pt>
                <c:pt idx="149">
                  <c:v>1.2549860957985379</c:v>
                </c:pt>
                <c:pt idx="150">
                  <c:v>1.315487289211335</c:v>
                </c:pt>
                <c:pt idx="151">
                  <c:v>1.373705159598797</c:v>
                </c:pt>
                <c:pt idx="152">
                  <c:v>1.375644981039531</c:v>
                </c:pt>
                <c:pt idx="153">
                  <c:v>0.97735743563028454</c:v>
                </c:pt>
                <c:pt idx="154">
                  <c:v>0.68421904824695168</c:v>
                </c:pt>
                <c:pt idx="155">
                  <c:v>0.69468652978792667</c:v>
                </c:pt>
                <c:pt idx="156">
                  <c:v>0.73051335405207662</c:v>
                </c:pt>
                <c:pt idx="157">
                  <c:v>0.85711109502672544</c:v>
                </c:pt>
                <c:pt idx="158">
                  <c:v>1.0826908596110421</c:v>
                </c:pt>
                <c:pt idx="159">
                  <c:v>1.3638066514349509</c:v>
                </c:pt>
                <c:pt idx="160">
                  <c:v>1.1889504999356011</c:v>
                </c:pt>
                <c:pt idx="161">
                  <c:v>1.1487489608061701</c:v>
                </c:pt>
                <c:pt idx="162">
                  <c:v>1.259588245911323</c:v>
                </c:pt>
                <c:pt idx="163">
                  <c:v>1.3004330260288759</c:v>
                </c:pt>
                <c:pt idx="164">
                  <c:v>1.126626515108484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6-EEB3-4BC2-BBD8-6DD4DDD5C60B}"/>
            </c:ext>
          </c:extLst>
        </c:ser>
        <c:ser>
          <c:idx val="71"/>
          <c:order val="71"/>
          <c:tx>
            <c:strRef>
              <c:f>factor_cum_ic!$BU$1</c:f>
              <c:strCache>
                <c:ptCount val="1"/>
                <c:pt idx="0">
                  <c:v>alpha085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factor_cum_ic!$BU$2:$BU$166</c:f>
              <c:numCache>
                <c:formatCode>General</c:formatCode>
                <c:ptCount val="165"/>
                <c:pt idx="0">
                  <c:v>6.0858179195435787E-18</c:v>
                </c:pt>
                <c:pt idx="1">
                  <c:v>-2.0768959641443658E-17</c:v>
                </c:pt>
                <c:pt idx="2">
                  <c:v>-7.6710515441069893E-17</c:v>
                </c:pt>
                <c:pt idx="3">
                  <c:v>-1.7123949772732111E-16</c:v>
                </c:pt>
                <c:pt idx="4">
                  <c:v>-0.11791784640511301</c:v>
                </c:pt>
                <c:pt idx="5">
                  <c:v>6.1700419555176217E-2</c:v>
                </c:pt>
                <c:pt idx="6">
                  <c:v>0.19431108151220591</c:v>
                </c:pt>
                <c:pt idx="7">
                  <c:v>0.16680214042635341</c:v>
                </c:pt>
                <c:pt idx="8">
                  <c:v>0.12652068833390681</c:v>
                </c:pt>
                <c:pt idx="9">
                  <c:v>8.2895711225686897E-2</c:v>
                </c:pt>
                <c:pt idx="10">
                  <c:v>8.1692202211526413E-2</c:v>
                </c:pt>
                <c:pt idx="11">
                  <c:v>0.33697333548551811</c:v>
                </c:pt>
                <c:pt idx="12">
                  <c:v>0.35049930584165928</c:v>
                </c:pt>
                <c:pt idx="13">
                  <c:v>0.51252654983636459</c:v>
                </c:pt>
                <c:pt idx="14">
                  <c:v>0.40947683839898591</c:v>
                </c:pt>
                <c:pt idx="15">
                  <c:v>8.2892039610979129E-2</c:v>
                </c:pt>
                <c:pt idx="16">
                  <c:v>4.9665657367645333E-2</c:v>
                </c:pt>
                <c:pt idx="17">
                  <c:v>-2.7177714685771018E-2</c:v>
                </c:pt>
                <c:pt idx="18">
                  <c:v>0.1184207828264142</c:v>
                </c:pt>
                <c:pt idx="19">
                  <c:v>0.10521163227652119</c:v>
                </c:pt>
                <c:pt idx="20">
                  <c:v>0.12936634070562841</c:v>
                </c:pt>
                <c:pt idx="21">
                  <c:v>2.9340393412641039E-2</c:v>
                </c:pt>
                <c:pt idx="22">
                  <c:v>0.12883292549107639</c:v>
                </c:pt>
                <c:pt idx="23">
                  <c:v>3.4987264830407372E-2</c:v>
                </c:pt>
                <c:pt idx="24">
                  <c:v>-0.12375419632574849</c:v>
                </c:pt>
                <c:pt idx="25">
                  <c:v>-0.2452540472416434</c:v>
                </c:pt>
                <c:pt idx="26">
                  <c:v>-0.1973592632872854</c:v>
                </c:pt>
                <c:pt idx="27">
                  <c:v>-0.20915661363561491</c:v>
                </c:pt>
                <c:pt idx="28">
                  <c:v>1.7187031790714239E-2</c:v>
                </c:pt>
                <c:pt idx="29">
                  <c:v>-0.19925979876870589</c:v>
                </c:pt>
                <c:pt idx="30">
                  <c:v>-0.14942133011350581</c:v>
                </c:pt>
                <c:pt idx="31">
                  <c:v>-0.31230836040622773</c:v>
                </c:pt>
                <c:pt idx="32">
                  <c:v>-0.2003410640730563</c:v>
                </c:pt>
                <c:pt idx="33">
                  <c:v>-9.5308106327838898E-2</c:v>
                </c:pt>
                <c:pt idx="34">
                  <c:v>5.5207976826895211E-2</c:v>
                </c:pt>
                <c:pt idx="35">
                  <c:v>3.5290908529289428E-2</c:v>
                </c:pt>
                <c:pt idx="36">
                  <c:v>0.1248316855712166</c:v>
                </c:pt>
                <c:pt idx="37">
                  <c:v>6.1182149336366232E-2</c:v>
                </c:pt>
                <c:pt idx="38">
                  <c:v>2.360883899782551E-2</c:v>
                </c:pt>
                <c:pt idx="39">
                  <c:v>0.1283851336662738</c:v>
                </c:pt>
                <c:pt idx="40">
                  <c:v>0.12649231909595851</c:v>
                </c:pt>
                <c:pt idx="41">
                  <c:v>0.18904420806409539</c:v>
                </c:pt>
                <c:pt idx="42">
                  <c:v>0.20557140067568039</c:v>
                </c:pt>
                <c:pt idx="43">
                  <c:v>0.12791796902723859</c:v>
                </c:pt>
                <c:pt idx="44">
                  <c:v>9.2731365786602377E-2</c:v>
                </c:pt>
                <c:pt idx="45">
                  <c:v>0.2437596603009767</c:v>
                </c:pt>
                <c:pt idx="46">
                  <c:v>0.32122028438632899</c:v>
                </c:pt>
                <c:pt idx="47">
                  <c:v>0.34226660525222419</c:v>
                </c:pt>
                <c:pt idx="48">
                  <c:v>0.40669647923936508</c:v>
                </c:pt>
                <c:pt idx="49">
                  <c:v>0.31536392543746078</c:v>
                </c:pt>
                <c:pt idx="50">
                  <c:v>0.1929067750307141</c:v>
                </c:pt>
                <c:pt idx="51">
                  <c:v>0.20865087720576289</c:v>
                </c:pt>
                <c:pt idx="52">
                  <c:v>0.28067729891341509</c:v>
                </c:pt>
                <c:pt idx="53">
                  <c:v>0.31996803799681872</c:v>
                </c:pt>
                <c:pt idx="54">
                  <c:v>0.22524695338992909</c:v>
                </c:pt>
                <c:pt idx="55">
                  <c:v>0.26200319760705498</c:v>
                </c:pt>
                <c:pt idx="56">
                  <c:v>0.31720253122221809</c:v>
                </c:pt>
                <c:pt idx="57">
                  <c:v>0.40143558017773301</c:v>
                </c:pt>
                <c:pt idx="58">
                  <c:v>0.32491298518278749</c:v>
                </c:pt>
                <c:pt idx="59">
                  <c:v>0.38128085745626378</c:v>
                </c:pt>
                <c:pt idx="60">
                  <c:v>0.57255156563359644</c:v>
                </c:pt>
                <c:pt idx="61">
                  <c:v>0.57306298561264113</c:v>
                </c:pt>
                <c:pt idx="62">
                  <c:v>0.68729774307385327</c:v>
                </c:pt>
                <c:pt idx="63">
                  <c:v>0.49416750504885298</c:v>
                </c:pt>
                <c:pt idx="64">
                  <c:v>0.60878242510190284</c:v>
                </c:pt>
                <c:pt idx="65">
                  <c:v>0.57516155958505044</c:v>
                </c:pt>
                <c:pt idx="66">
                  <c:v>0.62812764464610726</c:v>
                </c:pt>
                <c:pt idx="67">
                  <c:v>0.57309611353784606</c:v>
                </c:pt>
                <c:pt idx="68">
                  <c:v>0.58975135423103575</c:v>
                </c:pt>
                <c:pt idx="69">
                  <c:v>0.39105654539040269</c:v>
                </c:pt>
                <c:pt idx="70">
                  <c:v>0.34128423900084881</c:v>
                </c:pt>
                <c:pt idx="71">
                  <c:v>0.35103952652897169</c:v>
                </c:pt>
                <c:pt idx="72">
                  <c:v>0.327105756950689</c:v>
                </c:pt>
                <c:pt idx="73">
                  <c:v>0.43076789878319049</c:v>
                </c:pt>
                <c:pt idx="74">
                  <c:v>0.62518021085859665</c:v>
                </c:pt>
                <c:pt idx="75">
                  <c:v>0.85410805949800561</c:v>
                </c:pt>
                <c:pt idx="76">
                  <c:v>0.95768524039052583</c:v>
                </c:pt>
                <c:pt idx="77">
                  <c:v>0.86184588484117608</c:v>
                </c:pt>
                <c:pt idx="78">
                  <c:v>0.81310429312458576</c:v>
                </c:pt>
                <c:pt idx="79">
                  <c:v>0.71020418991236867</c:v>
                </c:pt>
                <c:pt idx="80">
                  <c:v>0.76151152777454989</c:v>
                </c:pt>
                <c:pt idx="81">
                  <c:v>0.52947219641978138</c:v>
                </c:pt>
                <c:pt idx="82">
                  <c:v>0.73424827024819106</c:v>
                </c:pt>
                <c:pt idx="83">
                  <c:v>0.74998190483292659</c:v>
                </c:pt>
                <c:pt idx="84">
                  <c:v>0.81562464555500247</c:v>
                </c:pt>
                <c:pt idx="85">
                  <c:v>0.82904944583666251</c:v>
                </c:pt>
                <c:pt idx="86">
                  <c:v>0.58388862956619403</c:v>
                </c:pt>
                <c:pt idx="87">
                  <c:v>0.62676542292839355</c:v>
                </c:pt>
                <c:pt idx="88">
                  <c:v>0.63939461963796074</c:v>
                </c:pt>
                <c:pt idx="89">
                  <c:v>0.54685630625495896</c:v>
                </c:pt>
                <c:pt idx="90">
                  <c:v>0.5826030727635042</c:v>
                </c:pt>
                <c:pt idx="91">
                  <c:v>0.61372589367754293</c:v>
                </c:pt>
                <c:pt idx="92">
                  <c:v>0.57565178379827242</c:v>
                </c:pt>
                <c:pt idx="93">
                  <c:v>0.67799747634067398</c:v>
                </c:pt>
                <c:pt idx="94">
                  <c:v>0.79643809099034923</c:v>
                </c:pt>
                <c:pt idx="95">
                  <c:v>0.75744291425605437</c:v>
                </c:pt>
                <c:pt idx="96">
                  <c:v>0.99014573918185489</c:v>
                </c:pt>
                <c:pt idx="97">
                  <c:v>0.98235051732195111</c:v>
                </c:pt>
                <c:pt idx="98">
                  <c:v>0.91147229018579679</c:v>
                </c:pt>
                <c:pt idx="99">
                  <c:v>0.90243304967536386</c:v>
                </c:pt>
                <c:pt idx="100">
                  <c:v>0.75124099169640424</c:v>
                </c:pt>
                <c:pt idx="101">
                  <c:v>0.66507359048809356</c:v>
                </c:pt>
                <c:pt idx="102">
                  <c:v>0.57445588877473097</c:v>
                </c:pt>
                <c:pt idx="103">
                  <c:v>0.62785255336729096</c:v>
                </c:pt>
                <c:pt idx="104">
                  <c:v>0.61679684875930874</c:v>
                </c:pt>
                <c:pt idx="105">
                  <c:v>0.71955308814147234</c:v>
                </c:pt>
                <c:pt idx="106">
                  <c:v>0.68316727730675275</c:v>
                </c:pt>
                <c:pt idx="107">
                  <c:v>0.70936126795079579</c:v>
                </c:pt>
                <c:pt idx="108">
                  <c:v>0.74627633807437921</c:v>
                </c:pt>
                <c:pt idx="109">
                  <c:v>0.64958719398217724</c:v>
                </c:pt>
                <c:pt idx="110">
                  <c:v>0.64009650942343399</c:v>
                </c:pt>
                <c:pt idx="111">
                  <c:v>0.65248758955187502</c:v>
                </c:pt>
                <c:pt idx="112">
                  <c:v>0.76874998519895343</c:v>
                </c:pt>
                <c:pt idx="113">
                  <c:v>0.84918173728937929</c:v>
                </c:pt>
                <c:pt idx="114">
                  <c:v>0.7441000713802608</c:v>
                </c:pt>
                <c:pt idx="115">
                  <c:v>0.72602174411772047</c:v>
                </c:pt>
                <c:pt idx="116">
                  <c:v>0.79642930412160617</c:v>
                </c:pt>
                <c:pt idx="117">
                  <c:v>0.63688429069689145</c:v>
                </c:pt>
                <c:pt idx="118">
                  <c:v>0.80220241617966348</c:v>
                </c:pt>
                <c:pt idx="119">
                  <c:v>0.71328211052669643</c:v>
                </c:pt>
                <c:pt idx="120">
                  <c:v>0.62365569427356871</c:v>
                </c:pt>
                <c:pt idx="121">
                  <c:v>0.49393502102601528</c:v>
                </c:pt>
                <c:pt idx="122">
                  <c:v>0.57926368345257306</c:v>
                </c:pt>
                <c:pt idx="123">
                  <c:v>0.48410666972390548</c:v>
                </c:pt>
                <c:pt idx="124">
                  <c:v>0.57118719053352462</c:v>
                </c:pt>
                <c:pt idx="125">
                  <c:v>0.59245870568165815</c:v>
                </c:pt>
                <c:pt idx="126">
                  <c:v>0.67371259551483065</c:v>
                </c:pt>
                <c:pt idx="127">
                  <c:v>0.7153931803610365</c:v>
                </c:pt>
                <c:pt idx="128">
                  <c:v>0.73433752106311889</c:v>
                </c:pt>
                <c:pt idx="129">
                  <c:v>0.65038184091977236</c:v>
                </c:pt>
                <c:pt idx="130">
                  <c:v>0.56830810020737832</c:v>
                </c:pt>
                <c:pt idx="131">
                  <c:v>0.65503007408412461</c:v>
                </c:pt>
                <c:pt idx="132">
                  <c:v>0.67962378679255275</c:v>
                </c:pt>
                <c:pt idx="133">
                  <c:v>0.73977459934654199</c:v>
                </c:pt>
                <c:pt idx="134">
                  <c:v>0.70902784339882596</c:v>
                </c:pt>
                <c:pt idx="135">
                  <c:v>0.5964453596347532</c:v>
                </c:pt>
                <c:pt idx="136">
                  <c:v>0.73132690573257786</c:v>
                </c:pt>
                <c:pt idx="137">
                  <c:v>0.67446418083437143</c:v>
                </c:pt>
                <c:pt idx="138">
                  <c:v>0.70384056296796527</c:v>
                </c:pt>
                <c:pt idx="139">
                  <c:v>0.79818226905817791</c:v>
                </c:pt>
                <c:pt idx="140">
                  <c:v>0.69560790277652296</c:v>
                </c:pt>
                <c:pt idx="141">
                  <c:v>0.6679633647488693</c:v>
                </c:pt>
                <c:pt idx="142">
                  <c:v>0.78798488497781249</c:v>
                </c:pt>
                <c:pt idx="143">
                  <c:v>0.77695043320315837</c:v>
                </c:pt>
                <c:pt idx="144">
                  <c:v>0.7811532162599748</c:v>
                </c:pt>
                <c:pt idx="145">
                  <c:v>0.67041575477663273</c:v>
                </c:pt>
                <c:pt idx="146">
                  <c:v>0.54003712315208352</c:v>
                </c:pt>
                <c:pt idx="147">
                  <c:v>0.54863652059409218</c:v>
                </c:pt>
                <c:pt idx="148">
                  <c:v>0.51707276415360592</c:v>
                </c:pt>
                <c:pt idx="149">
                  <c:v>0.47410964355596669</c:v>
                </c:pt>
                <c:pt idx="150">
                  <c:v>0.39605338415035662</c:v>
                </c:pt>
                <c:pt idx="151">
                  <c:v>0.39343076899505131</c:v>
                </c:pt>
                <c:pt idx="152">
                  <c:v>0.46839782495308391</c:v>
                </c:pt>
                <c:pt idx="153">
                  <c:v>0.53736410169214366</c:v>
                </c:pt>
                <c:pt idx="154">
                  <c:v>0.70257626929040717</c:v>
                </c:pt>
                <c:pt idx="155">
                  <c:v>0.75507053390672718</c:v>
                </c:pt>
                <c:pt idx="156">
                  <c:v>0.66595183403917901</c:v>
                </c:pt>
                <c:pt idx="157">
                  <c:v>0.56633053366104869</c:v>
                </c:pt>
                <c:pt idx="158">
                  <c:v>0.59415709763173474</c:v>
                </c:pt>
                <c:pt idx="159">
                  <c:v>0.55557887950236273</c:v>
                </c:pt>
                <c:pt idx="160">
                  <c:v>0.54583034688629672</c:v>
                </c:pt>
                <c:pt idx="161">
                  <c:v>0.3714437130697022</c:v>
                </c:pt>
                <c:pt idx="162">
                  <c:v>0.19411879397681769</c:v>
                </c:pt>
                <c:pt idx="163">
                  <c:v>0.35141177433085541</c:v>
                </c:pt>
                <c:pt idx="164">
                  <c:v>0.1267308490556702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7-EEB3-4BC2-BBD8-6DD4DDD5C60B}"/>
            </c:ext>
          </c:extLst>
        </c:ser>
        <c:ser>
          <c:idx val="72"/>
          <c:order val="72"/>
          <c:tx>
            <c:strRef>
              <c:f>factor_cum_ic!$BV$1</c:f>
              <c:strCache>
                <c:ptCount val="1"/>
                <c:pt idx="0">
                  <c:v>alpha088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factor_cum_ic!$BV$2:$BV$166</c:f>
              <c:numCache>
                <c:formatCode>General</c:formatCode>
                <c:ptCount val="165"/>
                <c:pt idx="2">
                  <c:v>-0.42028339399768933</c:v>
                </c:pt>
                <c:pt idx="3">
                  <c:v>-0.4752038507139249</c:v>
                </c:pt>
                <c:pt idx="4">
                  <c:v>-0.6896751098847993</c:v>
                </c:pt>
                <c:pt idx="5">
                  <c:v>-0.66382800578714674</c:v>
                </c:pt>
                <c:pt idx="6">
                  <c:v>-0.46781904471987129</c:v>
                </c:pt>
                <c:pt idx="7">
                  <c:v>-0.5277243742530644</c:v>
                </c:pt>
                <c:pt idx="8">
                  <c:v>-0.73803268209331274</c:v>
                </c:pt>
                <c:pt idx="9">
                  <c:v>-0.67500385540893137</c:v>
                </c:pt>
                <c:pt idx="10">
                  <c:v>-1.045200312053719</c:v>
                </c:pt>
                <c:pt idx="11">
                  <c:v>-1.261618632802266</c:v>
                </c:pt>
                <c:pt idx="12">
                  <c:v>-1.2110903699097211</c:v>
                </c:pt>
                <c:pt idx="13">
                  <c:v>-1.137109181514109</c:v>
                </c:pt>
                <c:pt idx="14">
                  <c:v>-1.023450459109714</c:v>
                </c:pt>
                <c:pt idx="15">
                  <c:v>-0.97250451021616491</c:v>
                </c:pt>
                <c:pt idx="16">
                  <c:v>-1.119168951405483</c:v>
                </c:pt>
                <c:pt idx="17">
                  <c:v>-1.392044686682713</c:v>
                </c:pt>
                <c:pt idx="18">
                  <c:v>-1.4506458871732779</c:v>
                </c:pt>
                <c:pt idx="19">
                  <c:v>-1.852382212887423</c:v>
                </c:pt>
                <c:pt idx="20">
                  <c:v>-2.1370270273605558</c:v>
                </c:pt>
                <c:pt idx="21">
                  <c:v>-2.1255054776516751</c:v>
                </c:pt>
                <c:pt idx="22">
                  <c:v>-2.4356869793848919</c:v>
                </c:pt>
                <c:pt idx="23">
                  <c:v>-2.423111975130853</c:v>
                </c:pt>
                <c:pt idx="24">
                  <c:v>-2.1072392210163788</c:v>
                </c:pt>
                <c:pt idx="25">
                  <c:v>-2.2474078498708221</c:v>
                </c:pt>
                <c:pt idx="26">
                  <c:v>-2.3142782088120759</c:v>
                </c:pt>
                <c:pt idx="27">
                  <c:v>-2.5830696068191208</c:v>
                </c:pt>
                <c:pt idx="28">
                  <c:v>-2.3963795769979308</c:v>
                </c:pt>
                <c:pt idx="29">
                  <c:v>-2.53997998372347</c:v>
                </c:pt>
                <c:pt idx="30">
                  <c:v>-2.4866452075331011</c:v>
                </c:pt>
                <c:pt idx="31">
                  <c:v>-2.4342023434627551</c:v>
                </c:pt>
                <c:pt idx="32">
                  <c:v>-2.327803515710166</c:v>
                </c:pt>
                <c:pt idx="33">
                  <c:v>-2.389825470115253</c:v>
                </c:pt>
                <c:pt idx="34">
                  <c:v>-2.8042541083257291</c:v>
                </c:pt>
                <c:pt idx="35">
                  <c:v>-2.6721383106183549</c:v>
                </c:pt>
                <c:pt idx="36">
                  <c:v>-2.4957829978839681</c:v>
                </c:pt>
                <c:pt idx="37">
                  <c:v>-2.4329253129267441</c:v>
                </c:pt>
                <c:pt idx="38">
                  <c:v>-2.6235963320283329</c:v>
                </c:pt>
                <c:pt idx="39">
                  <c:v>-2.7337976864692868</c:v>
                </c:pt>
                <c:pt idx="40">
                  <c:v>-2.5420536118002972</c:v>
                </c:pt>
                <c:pt idx="41">
                  <c:v>-2.5257219008042289</c:v>
                </c:pt>
                <c:pt idx="42">
                  <c:v>-2.3474691217681611</c:v>
                </c:pt>
                <c:pt idx="43">
                  <c:v>-2.5613047304541801</c:v>
                </c:pt>
                <c:pt idx="44">
                  <c:v>-2.9670914090442659</c:v>
                </c:pt>
                <c:pt idx="45">
                  <c:v>-3.0235953867647591</c:v>
                </c:pt>
                <c:pt idx="46">
                  <c:v>-2.9285064180516982</c:v>
                </c:pt>
                <c:pt idx="47">
                  <c:v>-2.7437529296797258</c:v>
                </c:pt>
                <c:pt idx="48">
                  <c:v>-3.018721205426941</c:v>
                </c:pt>
                <c:pt idx="49">
                  <c:v>-3.2241866281725549</c:v>
                </c:pt>
                <c:pt idx="50">
                  <c:v>-3.3186553069690938</c:v>
                </c:pt>
                <c:pt idx="51">
                  <c:v>-3.0375755666516082</c:v>
                </c:pt>
                <c:pt idx="52">
                  <c:v>-3.160380486982207</c:v>
                </c:pt>
                <c:pt idx="53">
                  <c:v>-3.3741483115193569</c:v>
                </c:pt>
                <c:pt idx="54">
                  <c:v>-3.6685759753730118</c:v>
                </c:pt>
                <c:pt idx="55">
                  <c:v>-3.719480433181384</c:v>
                </c:pt>
                <c:pt idx="56">
                  <c:v>-3.89654042286499</c:v>
                </c:pt>
                <c:pt idx="57">
                  <c:v>-3.9229050899151141</c:v>
                </c:pt>
                <c:pt idx="58">
                  <c:v>-3.673722452730535</c:v>
                </c:pt>
                <c:pt idx="59">
                  <c:v>-4.0059806502104376</c:v>
                </c:pt>
                <c:pt idx="60">
                  <c:v>-4.2509226399010691</c:v>
                </c:pt>
                <c:pt idx="61">
                  <c:v>-3.95333974701752</c:v>
                </c:pt>
                <c:pt idx="62">
                  <c:v>-3.962599532022498</c:v>
                </c:pt>
                <c:pt idx="63">
                  <c:v>-4.1119668502463496</c:v>
                </c:pt>
                <c:pt idx="64">
                  <c:v>-4.1926633353210558</c:v>
                </c:pt>
                <c:pt idx="65">
                  <c:v>-4.2587096695271232</c:v>
                </c:pt>
                <c:pt idx="66">
                  <c:v>-4.1383392413089108</c:v>
                </c:pt>
                <c:pt idx="67">
                  <c:v>-3.6981987199852688</c:v>
                </c:pt>
                <c:pt idx="68">
                  <c:v>-4.0743567723894643</c:v>
                </c:pt>
                <c:pt idx="69">
                  <c:v>-4.1621016083156999</c:v>
                </c:pt>
                <c:pt idx="70">
                  <c:v>-3.9606553476179109</c:v>
                </c:pt>
                <c:pt idx="71">
                  <c:v>-4.0206010242325112</c:v>
                </c:pt>
                <c:pt idx="72">
                  <c:v>-4.3555068273010793</c:v>
                </c:pt>
                <c:pt idx="73">
                  <c:v>-4.2736537139143014</c:v>
                </c:pt>
                <c:pt idx="74">
                  <c:v>-4.4926734178054106</c:v>
                </c:pt>
                <c:pt idx="75">
                  <c:v>-4.7812913982853846</c:v>
                </c:pt>
                <c:pt idx="76">
                  <c:v>-4.5830429800322063</c:v>
                </c:pt>
                <c:pt idx="77">
                  <c:v>-4.9254180644373697</c:v>
                </c:pt>
                <c:pt idx="78">
                  <c:v>-5.1582604647618204</c:v>
                </c:pt>
                <c:pt idx="79">
                  <c:v>-4.9314645715485499</c:v>
                </c:pt>
                <c:pt idx="80">
                  <c:v>-4.7078128271470234</c:v>
                </c:pt>
                <c:pt idx="81">
                  <c:v>-4.4647612338529452</c:v>
                </c:pt>
                <c:pt idx="82">
                  <c:v>-4.0868358616812808</c:v>
                </c:pt>
                <c:pt idx="83">
                  <c:v>-4.2288417337733533</c:v>
                </c:pt>
                <c:pt idx="84">
                  <c:v>-4.4408195808207536</c:v>
                </c:pt>
                <c:pt idx="85">
                  <c:v>-4.151470931883332</c:v>
                </c:pt>
                <c:pt idx="86">
                  <c:v>-3.7985881114251758</c:v>
                </c:pt>
                <c:pt idx="87">
                  <c:v>-3.676214480751919</c:v>
                </c:pt>
                <c:pt idx="88">
                  <c:v>-3.9159517281411071</c:v>
                </c:pt>
                <c:pt idx="89">
                  <c:v>-4.2969188127781823</c:v>
                </c:pt>
                <c:pt idx="90">
                  <c:v>-4.4022066137955917</c:v>
                </c:pt>
                <c:pt idx="91">
                  <c:v>-4.6877780466816832</c:v>
                </c:pt>
                <c:pt idx="92">
                  <c:v>-4.7132519673984179</c:v>
                </c:pt>
                <c:pt idx="93">
                  <c:v>-4.7065961345508232</c:v>
                </c:pt>
                <c:pt idx="94">
                  <c:v>-4.7472445618726562</c:v>
                </c:pt>
                <c:pt idx="95">
                  <c:v>-4.629521895825552</c:v>
                </c:pt>
                <c:pt idx="96">
                  <c:v>-4.8585151903862878</c:v>
                </c:pt>
                <c:pt idx="97">
                  <c:v>-4.6575307065878588</c:v>
                </c:pt>
                <c:pt idx="98">
                  <c:v>-4.73432893724401</c:v>
                </c:pt>
                <c:pt idx="99">
                  <c:v>-4.866877749635715</c:v>
                </c:pt>
                <c:pt idx="100">
                  <c:v>-5.1542885735633037</c:v>
                </c:pt>
                <c:pt idx="101">
                  <c:v>-5.2798958754024614</c:v>
                </c:pt>
                <c:pt idx="102">
                  <c:v>-5.1741355761583137</c:v>
                </c:pt>
                <c:pt idx="103">
                  <c:v>-5.1250807302663084</c:v>
                </c:pt>
                <c:pt idx="104">
                  <c:v>-5.4328735387741984</c:v>
                </c:pt>
                <c:pt idx="105">
                  <c:v>-5.0117934578100858</c:v>
                </c:pt>
                <c:pt idx="106">
                  <c:v>-5.2226725025117959</c:v>
                </c:pt>
                <c:pt idx="107">
                  <c:v>-4.8360531579611639</c:v>
                </c:pt>
                <c:pt idx="108">
                  <c:v>-4.9092980106680324</c:v>
                </c:pt>
                <c:pt idx="109">
                  <c:v>-5.2237152883928797</c:v>
                </c:pt>
                <c:pt idx="110">
                  <c:v>-5.212138820235527</c:v>
                </c:pt>
                <c:pt idx="111">
                  <c:v>-4.815343962219254</c:v>
                </c:pt>
                <c:pt idx="112">
                  <c:v>-4.4044084175985301</c:v>
                </c:pt>
                <c:pt idx="113">
                  <c:v>-4.2430455841901349</c:v>
                </c:pt>
                <c:pt idx="114">
                  <c:v>-4.4960904939697119</c:v>
                </c:pt>
                <c:pt idx="115">
                  <c:v>-4.7342457688334427</c:v>
                </c:pt>
                <c:pt idx="116">
                  <c:v>-4.3050327504480546</c:v>
                </c:pt>
                <c:pt idx="117">
                  <c:v>-4.1423750940853914</c:v>
                </c:pt>
                <c:pt idx="118">
                  <c:v>-4.5013035741573724</c:v>
                </c:pt>
                <c:pt idx="119">
                  <c:v>-4.2393571717549952</c:v>
                </c:pt>
                <c:pt idx="120">
                  <c:v>-4.7553432474733341</c:v>
                </c:pt>
                <c:pt idx="121">
                  <c:v>-5.02594158973519</c:v>
                </c:pt>
                <c:pt idx="122">
                  <c:v>-5.3231801966032712</c:v>
                </c:pt>
                <c:pt idx="123">
                  <c:v>-5.405873989297266</c:v>
                </c:pt>
                <c:pt idx="124">
                  <c:v>-5.4844050565546656</c:v>
                </c:pt>
                <c:pt idx="125">
                  <c:v>-5.4724382401531093</c:v>
                </c:pt>
                <c:pt idx="126">
                  <c:v>-5.5645544625992507</c:v>
                </c:pt>
                <c:pt idx="127">
                  <c:v>-5.7342469507283393</c:v>
                </c:pt>
                <c:pt idx="128">
                  <c:v>-5.9256046883568523</c:v>
                </c:pt>
                <c:pt idx="129">
                  <c:v>-6.1215694955212507</c:v>
                </c:pt>
                <c:pt idx="130">
                  <c:v>-5.9719845361566009</c:v>
                </c:pt>
                <c:pt idx="131">
                  <c:v>-6.1391376271298688</c:v>
                </c:pt>
                <c:pt idx="132">
                  <c:v>-6.4046110369936926</c:v>
                </c:pt>
                <c:pt idx="133">
                  <c:v>-6.4175798123249521</c:v>
                </c:pt>
                <c:pt idx="134">
                  <c:v>-6.5043704261941429</c:v>
                </c:pt>
                <c:pt idx="135">
                  <c:v>-6.5561488849424441</c:v>
                </c:pt>
                <c:pt idx="136">
                  <c:v>-6.5358970795755562</c:v>
                </c:pt>
                <c:pt idx="137">
                  <c:v>-6.4247052701120309</c:v>
                </c:pt>
                <c:pt idx="138">
                  <c:v>-6.6234172439316108</c:v>
                </c:pt>
                <c:pt idx="139">
                  <c:v>-6.8999073743334129</c:v>
                </c:pt>
                <c:pt idx="140">
                  <c:v>-7.1544747814576537</c:v>
                </c:pt>
                <c:pt idx="141">
                  <c:v>-7.4694114133933152</c:v>
                </c:pt>
                <c:pt idx="142">
                  <c:v>-7.4444408908252573</c:v>
                </c:pt>
                <c:pt idx="143">
                  <c:v>-7.7897249252104679</c:v>
                </c:pt>
                <c:pt idx="144">
                  <c:v>-8.0179110095032318</c:v>
                </c:pt>
                <c:pt idx="145">
                  <c:v>-8.0287043893790244</c:v>
                </c:pt>
                <c:pt idx="146">
                  <c:v>-8.2298995497202512</c:v>
                </c:pt>
                <c:pt idx="147">
                  <c:v>-8.5032248576307605</c:v>
                </c:pt>
                <c:pt idx="148">
                  <c:v>-8.5852872094544441</c:v>
                </c:pt>
                <c:pt idx="149">
                  <c:v>-8.2697409560692883</c:v>
                </c:pt>
                <c:pt idx="150">
                  <c:v>-8.2877631807905896</c:v>
                </c:pt>
                <c:pt idx="151">
                  <c:v>-8.33092093896982</c:v>
                </c:pt>
                <c:pt idx="152">
                  <c:v>-8.682773958439105</c:v>
                </c:pt>
                <c:pt idx="153">
                  <c:v>-8.3311123818042496</c:v>
                </c:pt>
                <c:pt idx="154">
                  <c:v>-8.6237159281364271</c:v>
                </c:pt>
                <c:pt idx="155">
                  <c:v>-8.413082816640026</c:v>
                </c:pt>
                <c:pt idx="156">
                  <c:v>-8.7084650156358734</c:v>
                </c:pt>
                <c:pt idx="157">
                  <c:v>-8.9356675544197</c:v>
                </c:pt>
                <c:pt idx="158">
                  <c:v>-9.180925527579582</c:v>
                </c:pt>
                <c:pt idx="159">
                  <c:v>-9.2882245990056536</c:v>
                </c:pt>
                <c:pt idx="160">
                  <c:v>-9.3316375014995483</c:v>
                </c:pt>
                <c:pt idx="161">
                  <c:v>-9.4157165702789847</c:v>
                </c:pt>
                <c:pt idx="162">
                  <c:v>-9.3329959127598094</c:v>
                </c:pt>
                <c:pt idx="163">
                  <c:v>-9.3879667897398917</c:v>
                </c:pt>
                <c:pt idx="164">
                  <c:v>-9.3614787720456647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8-EEB3-4BC2-BBD8-6DD4DDD5C60B}"/>
            </c:ext>
          </c:extLst>
        </c:ser>
        <c:ser>
          <c:idx val="73"/>
          <c:order val="73"/>
          <c:tx>
            <c:strRef>
              <c:f>factor_cum_ic!$BW$1</c:f>
              <c:strCache>
                <c:ptCount val="1"/>
                <c:pt idx="0">
                  <c:v>alpha092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factor_cum_ic!$BW$2:$BW$166</c:f>
              <c:numCache>
                <c:formatCode>General</c:formatCode>
                <c:ptCount val="165"/>
                <c:pt idx="7">
                  <c:v>-0.13232170453729131</c:v>
                </c:pt>
                <c:pt idx="8">
                  <c:v>-0.1805291935858577</c:v>
                </c:pt>
                <c:pt idx="9">
                  <c:v>-0.33273782879765151</c:v>
                </c:pt>
                <c:pt idx="10">
                  <c:v>-0.31164013028540782</c:v>
                </c:pt>
                <c:pt idx="11">
                  <c:v>-0.4606976544679896</c:v>
                </c:pt>
                <c:pt idx="12">
                  <c:v>-0.55881333667043143</c:v>
                </c:pt>
                <c:pt idx="13">
                  <c:v>-0.44181269349541502</c:v>
                </c:pt>
                <c:pt idx="14">
                  <c:v>-0.43825338676913511</c:v>
                </c:pt>
                <c:pt idx="15">
                  <c:v>-0.45835609567148811</c:v>
                </c:pt>
                <c:pt idx="16">
                  <c:v>-0.43001593294006002</c:v>
                </c:pt>
                <c:pt idx="17">
                  <c:v>-0.56707359235722687</c:v>
                </c:pt>
                <c:pt idx="18">
                  <c:v>-0.52853169981528059</c:v>
                </c:pt>
                <c:pt idx="19">
                  <c:v>-0.66123278739040225</c:v>
                </c:pt>
                <c:pt idx="20">
                  <c:v>-0.77510354985661012</c:v>
                </c:pt>
                <c:pt idx="21">
                  <c:v>-0.70111140680605022</c:v>
                </c:pt>
                <c:pt idx="22">
                  <c:v>-0.54036305485320824</c:v>
                </c:pt>
                <c:pt idx="23">
                  <c:v>-0.60046805674702175</c:v>
                </c:pt>
                <c:pt idx="24">
                  <c:v>-0.54746693332887564</c:v>
                </c:pt>
                <c:pt idx="25">
                  <c:v>-0.42718999266116869</c:v>
                </c:pt>
                <c:pt idx="26">
                  <c:v>-0.36405923978557042</c:v>
                </c:pt>
                <c:pt idx="27">
                  <c:v>-0.5701559678056527</c:v>
                </c:pt>
                <c:pt idx="28">
                  <c:v>-0.4160086199361257</c:v>
                </c:pt>
                <c:pt idx="29">
                  <c:v>-0.28492900584658859</c:v>
                </c:pt>
                <c:pt idx="30">
                  <c:v>-0.214163629862542</c:v>
                </c:pt>
                <c:pt idx="31">
                  <c:v>-0.26413510375877208</c:v>
                </c:pt>
                <c:pt idx="32">
                  <c:v>-0.22937214054911059</c:v>
                </c:pt>
                <c:pt idx="33">
                  <c:v>-0.1289376859327101</c:v>
                </c:pt>
                <c:pt idx="34">
                  <c:v>-0.1891634795659706</c:v>
                </c:pt>
                <c:pt idx="35">
                  <c:v>-2.3772864600219799E-2</c:v>
                </c:pt>
                <c:pt idx="36">
                  <c:v>-5.0915129534742212E-2</c:v>
                </c:pt>
                <c:pt idx="37">
                  <c:v>3.7296243968620357E-2</c:v>
                </c:pt>
                <c:pt idx="38">
                  <c:v>-8.1089013258699508E-2</c:v>
                </c:pt>
                <c:pt idx="39">
                  <c:v>-4.1315062910292848E-2</c:v>
                </c:pt>
                <c:pt idx="40">
                  <c:v>-3.3308835114776891E-2</c:v>
                </c:pt>
                <c:pt idx="41">
                  <c:v>-0.1594635689263533</c:v>
                </c:pt>
                <c:pt idx="42">
                  <c:v>-0.16367448866938011</c:v>
                </c:pt>
                <c:pt idx="43">
                  <c:v>-0.27927596802911792</c:v>
                </c:pt>
                <c:pt idx="44">
                  <c:v>-0.48655855027681882</c:v>
                </c:pt>
                <c:pt idx="45">
                  <c:v>-0.39923202786088208</c:v>
                </c:pt>
                <c:pt idx="46">
                  <c:v>-0.36534901707029721</c:v>
                </c:pt>
                <c:pt idx="47">
                  <c:v>-0.29284650809391372</c:v>
                </c:pt>
                <c:pt idx="48">
                  <c:v>-0.5739185745454396</c:v>
                </c:pt>
                <c:pt idx="49">
                  <c:v>-0.63619273071675342</c:v>
                </c:pt>
                <c:pt idx="50">
                  <c:v>-0.58073097944180141</c:v>
                </c:pt>
                <c:pt idx="51">
                  <c:v>-0.56835484154869487</c:v>
                </c:pt>
                <c:pt idx="52">
                  <c:v>-0.50416815056702469</c:v>
                </c:pt>
                <c:pt idx="53">
                  <c:v>-0.56675879013716324</c:v>
                </c:pt>
                <c:pt idx="54">
                  <c:v>-0.80175586237199115</c:v>
                </c:pt>
                <c:pt idx="55">
                  <c:v>-0.62467161020511153</c:v>
                </c:pt>
                <c:pt idx="56">
                  <c:v>-0.67806080234472665</c:v>
                </c:pt>
                <c:pt idx="57">
                  <c:v>-0.73918930782716041</c:v>
                </c:pt>
                <c:pt idx="58">
                  <c:v>-0.70108156779344522</c:v>
                </c:pt>
                <c:pt idx="59">
                  <c:v>-0.73547529336489259</c:v>
                </c:pt>
                <c:pt idx="60">
                  <c:v>-0.67539200910020192</c:v>
                </c:pt>
                <c:pt idx="61">
                  <c:v>-0.66859949008872122</c:v>
                </c:pt>
                <c:pt idx="62">
                  <c:v>-0.63672457080438538</c:v>
                </c:pt>
                <c:pt idx="63">
                  <c:v>-0.7188170197921202</c:v>
                </c:pt>
                <c:pt idx="64">
                  <c:v>-0.60695919301319001</c:v>
                </c:pt>
                <c:pt idx="65">
                  <c:v>-0.4591330728242467</c:v>
                </c:pt>
                <c:pt idx="66">
                  <c:v>-0.27860156474494552</c:v>
                </c:pt>
                <c:pt idx="67">
                  <c:v>-0.19902743397312839</c:v>
                </c:pt>
                <c:pt idx="68">
                  <c:v>-0.27338012437981729</c:v>
                </c:pt>
                <c:pt idx="69">
                  <c:v>-0.5442080899185302</c:v>
                </c:pt>
                <c:pt idx="70">
                  <c:v>-0.47367885785214547</c:v>
                </c:pt>
                <c:pt idx="71">
                  <c:v>-0.4962256597449976</c:v>
                </c:pt>
                <c:pt idx="72">
                  <c:v>-0.5300376546793133</c:v>
                </c:pt>
                <c:pt idx="73">
                  <c:v>-0.43010586499115888</c:v>
                </c:pt>
                <c:pt idx="74">
                  <c:v>-0.37869614788846512</c:v>
                </c:pt>
                <c:pt idx="75">
                  <c:v>-0.45802257029772969</c:v>
                </c:pt>
                <c:pt idx="76">
                  <c:v>-0.33710239060389952</c:v>
                </c:pt>
                <c:pt idx="77">
                  <c:v>-0.413581470127939</c:v>
                </c:pt>
                <c:pt idx="78">
                  <c:v>-0.28664407492384991</c:v>
                </c:pt>
                <c:pt idx="79">
                  <c:v>-0.34271293965200622</c:v>
                </c:pt>
                <c:pt idx="80">
                  <c:v>-0.31794382070876198</c:v>
                </c:pt>
                <c:pt idx="81">
                  <c:v>-0.36053957604332759</c:v>
                </c:pt>
                <c:pt idx="82">
                  <c:v>-0.43628277031882612</c:v>
                </c:pt>
                <c:pt idx="83">
                  <c:v>-0.54804630317082781</c:v>
                </c:pt>
                <c:pt idx="84">
                  <c:v>-0.4895480346244907</c:v>
                </c:pt>
                <c:pt idx="85">
                  <c:v>-0.12821685212802139</c:v>
                </c:pt>
                <c:pt idx="86">
                  <c:v>-2.9652894040058789E-2</c:v>
                </c:pt>
                <c:pt idx="87">
                  <c:v>1.248410812292609E-2</c:v>
                </c:pt>
                <c:pt idx="88">
                  <c:v>0.14532988937699601</c:v>
                </c:pt>
                <c:pt idx="89">
                  <c:v>2.822307283738339E-2</c:v>
                </c:pt>
                <c:pt idx="90">
                  <c:v>-0.16630763586382821</c:v>
                </c:pt>
                <c:pt idx="91">
                  <c:v>-0.30743337602493198</c:v>
                </c:pt>
                <c:pt idx="92">
                  <c:v>-0.3578450996434927</c:v>
                </c:pt>
                <c:pt idx="93">
                  <c:v>-0.4109541909468245</c:v>
                </c:pt>
                <c:pt idx="94">
                  <c:v>-0.3658652175078338</c:v>
                </c:pt>
                <c:pt idx="95">
                  <c:v>-0.51014470746346752</c:v>
                </c:pt>
                <c:pt idx="96">
                  <c:v>-0.37209582552057963</c:v>
                </c:pt>
                <c:pt idx="97">
                  <c:v>-0.55801529538259675</c:v>
                </c:pt>
                <c:pt idx="98">
                  <c:v>-0.3979000505221636</c:v>
                </c:pt>
                <c:pt idx="99">
                  <c:v>-0.46034842861352182</c:v>
                </c:pt>
                <c:pt idx="100">
                  <c:v>-0.49992942733000761</c:v>
                </c:pt>
                <c:pt idx="101">
                  <c:v>-0.64138923707635853</c:v>
                </c:pt>
                <c:pt idx="102">
                  <c:v>-0.71192560807243077</c:v>
                </c:pt>
                <c:pt idx="103">
                  <c:v>-0.68485728153757852</c:v>
                </c:pt>
                <c:pt idx="104">
                  <c:v>-0.77593885114255712</c:v>
                </c:pt>
                <c:pt idx="105">
                  <c:v>-0.683608673703614</c:v>
                </c:pt>
                <c:pt idx="106">
                  <c:v>-0.71089307751727393</c:v>
                </c:pt>
                <c:pt idx="107">
                  <c:v>-0.69525965891550012</c:v>
                </c:pt>
                <c:pt idx="108">
                  <c:v>-0.68215770993139668</c:v>
                </c:pt>
                <c:pt idx="109">
                  <c:v>-0.71863524950645374</c:v>
                </c:pt>
                <c:pt idx="110">
                  <c:v>-0.67402955485230887</c:v>
                </c:pt>
                <c:pt idx="111">
                  <c:v>-0.68821116605981603</c:v>
                </c:pt>
                <c:pt idx="112">
                  <c:v>-0.79750571446219598</c:v>
                </c:pt>
                <c:pt idx="113">
                  <c:v>-0.91085786881892472</c:v>
                </c:pt>
                <c:pt idx="114">
                  <c:v>-0.91815895057169283</c:v>
                </c:pt>
                <c:pt idx="115">
                  <c:v>-0.93146399992954132</c:v>
                </c:pt>
                <c:pt idx="116">
                  <c:v>-0.75873219588863727</c:v>
                </c:pt>
                <c:pt idx="117">
                  <c:v>-0.89842227672483888</c:v>
                </c:pt>
                <c:pt idx="118">
                  <c:v>-0.8119250123582985</c:v>
                </c:pt>
                <c:pt idx="119">
                  <c:v>-0.92862669668838016</c:v>
                </c:pt>
                <c:pt idx="120">
                  <c:v>-0.87171500560703474</c:v>
                </c:pt>
                <c:pt idx="121">
                  <c:v>-0.72706793356073596</c:v>
                </c:pt>
                <c:pt idx="122">
                  <c:v>-0.94050429063294705</c:v>
                </c:pt>
                <c:pt idx="123">
                  <c:v>-1.003944025501226</c:v>
                </c:pt>
                <c:pt idx="124">
                  <c:v>-1.0073283755311171</c:v>
                </c:pt>
                <c:pt idx="125">
                  <c:v>-1.0459749301444921</c:v>
                </c:pt>
                <c:pt idx="126">
                  <c:v>-0.94661287781551073</c:v>
                </c:pt>
                <c:pt idx="127">
                  <c:v>-1.1308023662408111</c:v>
                </c:pt>
                <c:pt idx="128">
                  <c:v>-1.148940848330535</c:v>
                </c:pt>
                <c:pt idx="129">
                  <c:v>-1.23775200154646</c:v>
                </c:pt>
                <c:pt idx="130">
                  <c:v>-1.1259367709179799</c:v>
                </c:pt>
                <c:pt idx="131">
                  <c:v>-1.1315442923138721</c:v>
                </c:pt>
                <c:pt idx="132">
                  <c:v>-1.19084076380224</c:v>
                </c:pt>
                <c:pt idx="133">
                  <c:v>-1.1525243843048589</c:v>
                </c:pt>
                <c:pt idx="134">
                  <c:v>-1.2123258714743961</c:v>
                </c:pt>
                <c:pt idx="135">
                  <c:v>-1.1986751553535451</c:v>
                </c:pt>
                <c:pt idx="136">
                  <c:v>-1.2694948556552439</c:v>
                </c:pt>
                <c:pt idx="137">
                  <c:v>-1.4239489271583541</c:v>
                </c:pt>
                <c:pt idx="138">
                  <c:v>-1.5371452509226491</c:v>
                </c:pt>
                <c:pt idx="139">
                  <c:v>-1.582529776829777</c:v>
                </c:pt>
                <c:pt idx="140">
                  <c:v>-1.5504274780930529</c:v>
                </c:pt>
                <c:pt idx="141">
                  <c:v>-1.719583657997777</c:v>
                </c:pt>
                <c:pt idx="142">
                  <c:v>-1.7260331998697771</c:v>
                </c:pt>
                <c:pt idx="143">
                  <c:v>-1.7509035638798249</c:v>
                </c:pt>
                <c:pt idx="144">
                  <c:v>-1.7351731417243359</c:v>
                </c:pt>
                <c:pt idx="145">
                  <c:v>-1.729025421754949</c:v>
                </c:pt>
                <c:pt idx="146">
                  <c:v>-1.6734210802929099</c:v>
                </c:pt>
                <c:pt idx="147">
                  <c:v>-1.5393721503048601</c:v>
                </c:pt>
                <c:pt idx="148">
                  <c:v>-1.6614166210627179</c:v>
                </c:pt>
                <c:pt idx="149">
                  <c:v>-1.784827284366316</c:v>
                </c:pt>
                <c:pt idx="150">
                  <c:v>-1.635962044231954</c:v>
                </c:pt>
                <c:pt idx="151">
                  <c:v>-1.4665032859639939</c:v>
                </c:pt>
                <c:pt idx="152">
                  <c:v>-1.5259946982851931</c:v>
                </c:pt>
                <c:pt idx="153">
                  <c:v>-1.3731848214988061</c:v>
                </c:pt>
                <c:pt idx="154">
                  <c:v>-1.3331946073836201</c:v>
                </c:pt>
                <c:pt idx="155">
                  <c:v>-1.3728233855871279</c:v>
                </c:pt>
                <c:pt idx="156">
                  <c:v>-1.3050612424701711</c:v>
                </c:pt>
                <c:pt idx="157">
                  <c:v>-1.320818929726884</c:v>
                </c:pt>
                <c:pt idx="158">
                  <c:v>-1.294306897018042</c:v>
                </c:pt>
                <c:pt idx="159">
                  <c:v>-1.325773919573574</c:v>
                </c:pt>
                <c:pt idx="160">
                  <c:v>-1.4522865002257399</c:v>
                </c:pt>
                <c:pt idx="161">
                  <c:v>-1.6205280462784479</c:v>
                </c:pt>
                <c:pt idx="162">
                  <c:v>-1.709269268743304</c:v>
                </c:pt>
                <c:pt idx="163">
                  <c:v>-1.599355098634637</c:v>
                </c:pt>
                <c:pt idx="164">
                  <c:v>-1.6377981707211371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9-EEB3-4BC2-BBD8-6DD4DDD5C60B}"/>
            </c:ext>
          </c:extLst>
        </c:ser>
        <c:ser>
          <c:idx val="74"/>
          <c:order val="74"/>
          <c:tx>
            <c:strRef>
              <c:f>factor_cum_ic!$BX$1</c:f>
              <c:strCache>
                <c:ptCount val="1"/>
                <c:pt idx="0">
                  <c:v>alpha094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factor_cum_ic!$BX$2:$BX$166</c:f>
              <c:numCache>
                <c:formatCode>General</c:formatCode>
                <c:ptCount val="165"/>
                <c:pt idx="3">
                  <c:v>-9.2342375679594413E-2</c:v>
                </c:pt>
                <c:pt idx="4">
                  <c:v>-6.0927550443919697E-2</c:v>
                </c:pt>
                <c:pt idx="5">
                  <c:v>-3.82499064259352E-3</c:v>
                </c:pt>
                <c:pt idx="6">
                  <c:v>3.2222808117162459E-2</c:v>
                </c:pt>
                <c:pt idx="7">
                  <c:v>3.2193040207828642E-2</c:v>
                </c:pt>
                <c:pt idx="8">
                  <c:v>9.7674211383196499E-2</c:v>
                </c:pt>
                <c:pt idx="9">
                  <c:v>4.797788075289279E-2</c:v>
                </c:pt>
                <c:pt idx="10">
                  <c:v>-0.25001623408762358</c:v>
                </c:pt>
                <c:pt idx="11">
                  <c:v>-0.34386279418340798</c:v>
                </c:pt>
                <c:pt idx="12">
                  <c:v>-0.27726931018932061</c:v>
                </c:pt>
                <c:pt idx="13">
                  <c:v>-0.17116756699041111</c:v>
                </c:pt>
                <c:pt idx="14">
                  <c:v>-0.14561933707705549</c:v>
                </c:pt>
                <c:pt idx="15">
                  <c:v>-0.42046782295284452</c:v>
                </c:pt>
                <c:pt idx="16">
                  <c:v>-0.27037974680391602</c:v>
                </c:pt>
                <c:pt idx="17">
                  <c:v>-0.17226894976699481</c:v>
                </c:pt>
                <c:pt idx="18">
                  <c:v>-0.108959408919703</c:v>
                </c:pt>
                <c:pt idx="19">
                  <c:v>-0.29578438299881887</c:v>
                </c:pt>
                <c:pt idx="20">
                  <c:v>-0.49100661749217678</c:v>
                </c:pt>
                <c:pt idx="21">
                  <c:v>-0.1849246027243876</c:v>
                </c:pt>
                <c:pt idx="22">
                  <c:v>-0.31274384430799562</c:v>
                </c:pt>
                <c:pt idx="23">
                  <c:v>-0.25490714254309721</c:v>
                </c:pt>
                <c:pt idx="24">
                  <c:v>-0.16719713771301631</c:v>
                </c:pt>
                <c:pt idx="25">
                  <c:v>-0.15173198903127719</c:v>
                </c:pt>
                <c:pt idx="26">
                  <c:v>-7.391128225507948E-2</c:v>
                </c:pt>
                <c:pt idx="27">
                  <c:v>-0.22526399512922371</c:v>
                </c:pt>
                <c:pt idx="28">
                  <c:v>-4.223090710840105E-2</c:v>
                </c:pt>
                <c:pt idx="29">
                  <c:v>9.2309790043849232E-2</c:v>
                </c:pt>
                <c:pt idx="30">
                  <c:v>3.7262124847691813E-2</c:v>
                </c:pt>
                <c:pt idx="31">
                  <c:v>-7.64397150008327E-2</c:v>
                </c:pt>
                <c:pt idx="32">
                  <c:v>-0.228299690919573</c:v>
                </c:pt>
                <c:pt idx="33">
                  <c:v>-9.3398807511480192E-2</c:v>
                </c:pt>
                <c:pt idx="34">
                  <c:v>-0.27160322739039061</c:v>
                </c:pt>
                <c:pt idx="35">
                  <c:v>-0.30683380773900659</c:v>
                </c:pt>
                <c:pt idx="36">
                  <c:v>-0.2048397894287638</c:v>
                </c:pt>
                <c:pt idx="37">
                  <c:v>-0.37462269183362579</c:v>
                </c:pt>
                <c:pt idx="38">
                  <c:v>-0.32276249278514579</c:v>
                </c:pt>
                <c:pt idx="39">
                  <c:v>-0.44959642488155183</c:v>
                </c:pt>
                <c:pt idx="40">
                  <c:v>-0.50685167035410938</c:v>
                </c:pt>
                <c:pt idx="41">
                  <c:v>-0.45426657722301222</c:v>
                </c:pt>
                <c:pt idx="42">
                  <c:v>-0.53054902601734311</c:v>
                </c:pt>
                <c:pt idx="43">
                  <c:v>-0.35067290839057941</c:v>
                </c:pt>
                <c:pt idx="44">
                  <c:v>-0.57427726941848423</c:v>
                </c:pt>
                <c:pt idx="45">
                  <c:v>-0.51082655957015977</c:v>
                </c:pt>
                <c:pt idx="46">
                  <c:v>-0.37609493657934728</c:v>
                </c:pt>
                <c:pt idx="47">
                  <c:v>-0.40864387303147948</c:v>
                </c:pt>
                <c:pt idx="48">
                  <c:v>-0.31371816013725012</c:v>
                </c:pt>
                <c:pt idx="49">
                  <c:v>-0.57761033144370522</c:v>
                </c:pt>
                <c:pt idx="50">
                  <c:v>-0.44951975434801861</c:v>
                </c:pt>
                <c:pt idx="51">
                  <c:v>-0.32862505654371071</c:v>
                </c:pt>
                <c:pt idx="52">
                  <c:v>-0.39942546646977961</c:v>
                </c:pt>
                <c:pt idx="53">
                  <c:v>-0.64341711681027025</c:v>
                </c:pt>
                <c:pt idx="54">
                  <c:v>-0.90662890839908883</c:v>
                </c:pt>
                <c:pt idx="55">
                  <c:v>-0.89317110120512178</c:v>
                </c:pt>
                <c:pt idx="56">
                  <c:v>-1.105842840822955</c:v>
                </c:pt>
                <c:pt idx="57">
                  <c:v>-0.90766274037055938</c:v>
                </c:pt>
                <c:pt idx="58">
                  <c:v>-0.90663356620507662</c:v>
                </c:pt>
                <c:pt idx="59">
                  <c:v>-0.98392982660744377</c:v>
                </c:pt>
                <c:pt idx="60">
                  <c:v>-0.91523210329565818</c:v>
                </c:pt>
                <c:pt idx="61">
                  <c:v>-0.65259316271612211</c:v>
                </c:pt>
                <c:pt idx="62">
                  <c:v>-0.69958492635625513</c:v>
                </c:pt>
                <c:pt idx="63">
                  <c:v>-0.58065625863049686</c:v>
                </c:pt>
                <c:pt idx="64">
                  <c:v>-0.33055481425779948</c:v>
                </c:pt>
                <c:pt idx="65">
                  <c:v>-0.33702825368065842</c:v>
                </c:pt>
                <c:pt idx="66">
                  <c:v>-0.41131047377592678</c:v>
                </c:pt>
                <c:pt idx="67">
                  <c:v>-0.36612597995682011</c:v>
                </c:pt>
                <c:pt idx="68">
                  <c:v>-4.759114141579196E-2</c:v>
                </c:pt>
                <c:pt idx="69">
                  <c:v>-4.4999210215354239E-2</c:v>
                </c:pt>
                <c:pt idx="70">
                  <c:v>7.1308927082215923E-2</c:v>
                </c:pt>
                <c:pt idx="71">
                  <c:v>0.20069718922007371</c:v>
                </c:pt>
                <c:pt idx="72">
                  <c:v>0.1566013149581926</c:v>
                </c:pt>
                <c:pt idx="73">
                  <c:v>0.18163846576331719</c:v>
                </c:pt>
                <c:pt idx="74">
                  <c:v>7.7953690308329548E-2</c:v>
                </c:pt>
                <c:pt idx="75">
                  <c:v>-7.0836949952045147E-2</c:v>
                </c:pt>
                <c:pt idx="76">
                  <c:v>0.24714777013183981</c:v>
                </c:pt>
                <c:pt idx="77">
                  <c:v>7.8795199999215554E-2</c:v>
                </c:pt>
                <c:pt idx="78">
                  <c:v>0.14974973344774101</c:v>
                </c:pt>
                <c:pt idx="79">
                  <c:v>0.49100003099077671</c:v>
                </c:pt>
                <c:pt idx="80">
                  <c:v>0.57992953113584444</c:v>
                </c:pt>
                <c:pt idx="81">
                  <c:v>0.42838575782366362</c:v>
                </c:pt>
                <c:pt idx="82">
                  <c:v>8.6343987094528063E-2</c:v>
                </c:pt>
                <c:pt idx="83">
                  <c:v>0.34367250525971399</c:v>
                </c:pt>
                <c:pt idx="84">
                  <c:v>0.39735872718838938</c:v>
                </c:pt>
                <c:pt idx="85">
                  <c:v>0.51438539713061204</c:v>
                </c:pt>
                <c:pt idx="86">
                  <c:v>0.49280745890165839</c:v>
                </c:pt>
                <c:pt idx="87">
                  <c:v>0.36012378132813683</c:v>
                </c:pt>
                <c:pt idx="88">
                  <c:v>0.62571123006438734</c:v>
                </c:pt>
                <c:pt idx="89">
                  <c:v>0.56576663672899963</c:v>
                </c:pt>
                <c:pt idx="90">
                  <c:v>0.6492195939802291</c:v>
                </c:pt>
                <c:pt idx="91">
                  <c:v>0.52787518302717651</c:v>
                </c:pt>
                <c:pt idx="92">
                  <c:v>0.62392780201119258</c:v>
                </c:pt>
                <c:pt idx="93">
                  <c:v>0.78733569799227687</c:v>
                </c:pt>
                <c:pt idx="94">
                  <c:v>1.1289180655962221</c:v>
                </c:pt>
                <c:pt idx="95">
                  <c:v>1.1407793657006171</c:v>
                </c:pt>
                <c:pt idx="96">
                  <c:v>1.0932499638823101</c:v>
                </c:pt>
                <c:pt idx="97">
                  <c:v>1.250198133786083</c:v>
                </c:pt>
                <c:pt idx="98">
                  <c:v>1.3097068509151431</c:v>
                </c:pt>
                <c:pt idx="99">
                  <c:v>1.2632833726643671</c:v>
                </c:pt>
                <c:pt idx="100">
                  <c:v>1.22576439373505</c:v>
                </c:pt>
                <c:pt idx="101">
                  <c:v>1.1583126557293251</c:v>
                </c:pt>
                <c:pt idx="102">
                  <c:v>1.30454278005913</c:v>
                </c:pt>
                <c:pt idx="103">
                  <c:v>1.3535689101428321</c:v>
                </c:pt>
                <c:pt idx="104">
                  <c:v>1.304605498347138</c:v>
                </c:pt>
                <c:pt idx="105">
                  <c:v>1.4818693933747471</c:v>
                </c:pt>
                <c:pt idx="106">
                  <c:v>1.550389310969831</c:v>
                </c:pt>
                <c:pt idx="107">
                  <c:v>1.638183923634593</c:v>
                </c:pt>
                <c:pt idx="108">
                  <c:v>1.7204742316716579</c:v>
                </c:pt>
                <c:pt idx="109">
                  <c:v>1.8552186612721591</c:v>
                </c:pt>
                <c:pt idx="110">
                  <c:v>1.846670137229818</c:v>
                </c:pt>
                <c:pt idx="111">
                  <c:v>1.886699857744351</c:v>
                </c:pt>
                <c:pt idx="112">
                  <c:v>1.5432326499976581</c:v>
                </c:pt>
                <c:pt idx="113">
                  <c:v>1.4044827579590971</c:v>
                </c:pt>
                <c:pt idx="114">
                  <c:v>1.7118638350765449</c:v>
                </c:pt>
                <c:pt idx="115">
                  <c:v>1.709610717397924</c:v>
                </c:pt>
                <c:pt idx="116">
                  <c:v>1.9730767321177201</c:v>
                </c:pt>
                <c:pt idx="117">
                  <c:v>1.6800636967620519</c:v>
                </c:pt>
                <c:pt idx="118">
                  <c:v>1.600073540505115</c:v>
                </c:pt>
                <c:pt idx="119">
                  <c:v>1.7949855251020681</c:v>
                </c:pt>
                <c:pt idx="120">
                  <c:v>1.795506081560835</c:v>
                </c:pt>
                <c:pt idx="121">
                  <c:v>1.6397227875614491</c:v>
                </c:pt>
                <c:pt idx="122">
                  <c:v>1.5442438041618469</c:v>
                </c:pt>
                <c:pt idx="123">
                  <c:v>1.4543303714853051</c:v>
                </c:pt>
                <c:pt idx="124">
                  <c:v>1.5094529856245911</c:v>
                </c:pt>
                <c:pt idx="125">
                  <c:v>1.574650791839076</c:v>
                </c:pt>
                <c:pt idx="126">
                  <c:v>1.811308049575147</c:v>
                </c:pt>
                <c:pt idx="127">
                  <c:v>1.6739865030693599</c:v>
                </c:pt>
                <c:pt idx="128">
                  <c:v>1.6786015140316319</c:v>
                </c:pt>
                <c:pt idx="129">
                  <c:v>1.778242717383163</c:v>
                </c:pt>
                <c:pt idx="130">
                  <c:v>1.954265705880966</c:v>
                </c:pt>
                <c:pt idx="131">
                  <c:v>2.0695920879010239</c:v>
                </c:pt>
                <c:pt idx="132">
                  <c:v>2.0323186941629068</c:v>
                </c:pt>
                <c:pt idx="133">
                  <c:v>1.979266205966697</c:v>
                </c:pt>
                <c:pt idx="134">
                  <c:v>2.101144578426076</c:v>
                </c:pt>
                <c:pt idx="135">
                  <c:v>2.2777749805273739</c:v>
                </c:pt>
                <c:pt idx="136">
                  <c:v>2.4080955010792628</c:v>
                </c:pt>
                <c:pt idx="137">
                  <c:v>2.5399928158604959</c:v>
                </c:pt>
                <c:pt idx="138">
                  <c:v>2.6855884650102242</c:v>
                </c:pt>
                <c:pt idx="139">
                  <c:v>2.5517695420848381</c:v>
                </c:pt>
                <c:pt idx="140">
                  <c:v>2.3014641231219919</c:v>
                </c:pt>
                <c:pt idx="141">
                  <c:v>2.203141319060427</c:v>
                </c:pt>
                <c:pt idx="142">
                  <c:v>2.3817880238154792</c:v>
                </c:pt>
                <c:pt idx="143">
                  <c:v>2.373723399372567</c:v>
                </c:pt>
                <c:pt idx="144">
                  <c:v>2.38502683058329</c:v>
                </c:pt>
                <c:pt idx="145">
                  <c:v>2.4817294943079342</c:v>
                </c:pt>
                <c:pt idx="146">
                  <c:v>2.247555682394879</c:v>
                </c:pt>
                <c:pt idx="147">
                  <c:v>2.0653901803284089</c:v>
                </c:pt>
                <c:pt idx="148">
                  <c:v>1.896338086088885</c:v>
                </c:pt>
                <c:pt idx="149">
                  <c:v>2.187143206495723</c:v>
                </c:pt>
                <c:pt idx="150">
                  <c:v>2.3029805260915182</c:v>
                </c:pt>
                <c:pt idx="151">
                  <c:v>2.491768352700078</c:v>
                </c:pt>
                <c:pt idx="152">
                  <c:v>2.3891306189873691</c:v>
                </c:pt>
                <c:pt idx="153">
                  <c:v>2.6410101772062462</c:v>
                </c:pt>
                <c:pt idx="154">
                  <c:v>2.6192695281028708</c:v>
                </c:pt>
                <c:pt idx="155">
                  <c:v>2.7216726740964141</c:v>
                </c:pt>
                <c:pt idx="156">
                  <c:v>2.6802729906560878</c:v>
                </c:pt>
                <c:pt idx="157">
                  <c:v>2.4390491787348521</c:v>
                </c:pt>
                <c:pt idx="158">
                  <c:v>2.33999312847213</c:v>
                </c:pt>
                <c:pt idx="159">
                  <c:v>2.25262685570917</c:v>
                </c:pt>
                <c:pt idx="160">
                  <c:v>2.101896199549969</c:v>
                </c:pt>
                <c:pt idx="161">
                  <c:v>2.0711552517869229</c:v>
                </c:pt>
                <c:pt idx="162">
                  <c:v>1.9333561383553559</c:v>
                </c:pt>
                <c:pt idx="163">
                  <c:v>1.867577260022377</c:v>
                </c:pt>
                <c:pt idx="164">
                  <c:v>2.0941951370227878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A-EEB3-4BC2-BBD8-6DD4DDD5C60B}"/>
            </c:ext>
          </c:extLst>
        </c:ser>
        <c:ser>
          <c:idx val="75"/>
          <c:order val="75"/>
          <c:tx>
            <c:strRef>
              <c:f>factor_cum_ic!$BY$1</c:f>
              <c:strCache>
                <c:ptCount val="1"/>
                <c:pt idx="0">
                  <c:v>alpha095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factor_cum_ic!$BY$2:$BY$166</c:f>
              <c:numCache>
                <c:formatCode>General</c:formatCode>
                <c:ptCount val="165"/>
                <c:pt idx="3">
                  <c:v>-6.6327748899405233E-3</c:v>
                </c:pt>
                <c:pt idx="4">
                  <c:v>3.4201601343521112E-2</c:v>
                </c:pt>
                <c:pt idx="5">
                  <c:v>4.1865608068477382E-2</c:v>
                </c:pt>
                <c:pt idx="6">
                  <c:v>-5.1559676701423349E-2</c:v>
                </c:pt>
                <c:pt idx="7">
                  <c:v>-6.8631635077546715E-2</c:v>
                </c:pt>
                <c:pt idx="8">
                  <c:v>-1.462108261277922E-2</c:v>
                </c:pt>
                <c:pt idx="9">
                  <c:v>-0.1012213786559195</c:v>
                </c:pt>
                <c:pt idx="10">
                  <c:v>-5.6686044790968247E-2</c:v>
                </c:pt>
                <c:pt idx="11">
                  <c:v>-3.2327247307835108E-2</c:v>
                </c:pt>
                <c:pt idx="12">
                  <c:v>6.0814760631562742E-2</c:v>
                </c:pt>
                <c:pt idx="13">
                  <c:v>4.6433236615784947E-2</c:v>
                </c:pt>
                <c:pt idx="14">
                  <c:v>7.4852200141166392E-2</c:v>
                </c:pt>
                <c:pt idx="15">
                  <c:v>6.2108884782407427E-2</c:v>
                </c:pt>
                <c:pt idx="16">
                  <c:v>6.4726661032217261E-2</c:v>
                </c:pt>
                <c:pt idx="17">
                  <c:v>6.6242493782930692E-2</c:v>
                </c:pt>
                <c:pt idx="18">
                  <c:v>6.7732347260721762E-2</c:v>
                </c:pt>
                <c:pt idx="19">
                  <c:v>9.3740551186845822E-2</c:v>
                </c:pt>
                <c:pt idx="20">
                  <c:v>9.3719301954693843E-2</c:v>
                </c:pt>
                <c:pt idx="21">
                  <c:v>7.9339249436268661E-2</c:v>
                </c:pt>
                <c:pt idx="22">
                  <c:v>0.13671399633658721</c:v>
                </c:pt>
                <c:pt idx="23">
                  <c:v>0.16388791453562271</c:v>
                </c:pt>
                <c:pt idx="24">
                  <c:v>0.1167369015253258</c:v>
                </c:pt>
                <c:pt idx="25">
                  <c:v>0.17485568760872289</c:v>
                </c:pt>
                <c:pt idx="26">
                  <c:v>0.15376330895456311</c:v>
                </c:pt>
                <c:pt idx="27">
                  <c:v>0.21741730697745021</c:v>
                </c:pt>
                <c:pt idx="28">
                  <c:v>0.2422039803020879</c:v>
                </c:pt>
                <c:pt idx="29">
                  <c:v>0.22522131778741811</c:v>
                </c:pt>
                <c:pt idx="30">
                  <c:v>0.2049084727391475</c:v>
                </c:pt>
                <c:pt idx="31">
                  <c:v>0.17972201062784579</c:v>
                </c:pt>
                <c:pt idx="32">
                  <c:v>9.5705990664954887E-2</c:v>
                </c:pt>
                <c:pt idx="33">
                  <c:v>0.141828572703845</c:v>
                </c:pt>
                <c:pt idx="34">
                  <c:v>0.1363971998155325</c:v>
                </c:pt>
                <c:pt idx="35">
                  <c:v>0.1305304282608272</c:v>
                </c:pt>
                <c:pt idx="36">
                  <c:v>0.11509600735128769</c:v>
                </c:pt>
                <c:pt idx="37">
                  <c:v>2.1806344545933391E-2</c:v>
                </c:pt>
                <c:pt idx="38">
                  <c:v>-2.0238251877237899E-2</c:v>
                </c:pt>
                <c:pt idx="39">
                  <c:v>7.7961331199432674E-3</c:v>
                </c:pt>
                <c:pt idx="40">
                  <c:v>2.7308058025644431E-2</c:v>
                </c:pt>
                <c:pt idx="41">
                  <c:v>-5.7049520033135188E-2</c:v>
                </c:pt>
                <c:pt idx="42">
                  <c:v>-7.4763442225873764E-2</c:v>
                </c:pt>
                <c:pt idx="43">
                  <c:v>-2.8506003867976078E-2</c:v>
                </c:pt>
                <c:pt idx="44">
                  <c:v>-0.1012471798597878</c:v>
                </c:pt>
                <c:pt idx="45">
                  <c:v>-5.1414937705281681E-2</c:v>
                </c:pt>
                <c:pt idx="46">
                  <c:v>-3.7388432945191993E-2</c:v>
                </c:pt>
                <c:pt idx="47">
                  <c:v>1.9437123812163361E-3</c:v>
                </c:pt>
                <c:pt idx="48">
                  <c:v>3.9613006890386257E-2</c:v>
                </c:pt>
                <c:pt idx="49">
                  <c:v>6.4667521330061956E-2</c:v>
                </c:pt>
                <c:pt idx="50">
                  <c:v>0.108893820174147</c:v>
                </c:pt>
                <c:pt idx="51">
                  <c:v>9.9000262615025911E-2</c:v>
                </c:pt>
                <c:pt idx="52">
                  <c:v>0.10957146277414111</c:v>
                </c:pt>
                <c:pt idx="53">
                  <c:v>6.6509889422584845E-2</c:v>
                </c:pt>
                <c:pt idx="54">
                  <c:v>0.1019189776746602</c:v>
                </c:pt>
                <c:pt idx="55">
                  <c:v>0.1286692344886233</c:v>
                </c:pt>
                <c:pt idx="56">
                  <c:v>0.1246666568903185</c:v>
                </c:pt>
                <c:pt idx="57">
                  <c:v>0.1571856642110688</c:v>
                </c:pt>
                <c:pt idx="58">
                  <c:v>0.1262829866118359</c:v>
                </c:pt>
                <c:pt idx="59">
                  <c:v>0.17077964671065229</c:v>
                </c:pt>
                <c:pt idx="60">
                  <c:v>0.21507577106918571</c:v>
                </c:pt>
                <c:pt idx="61">
                  <c:v>0.21477331195947519</c:v>
                </c:pt>
                <c:pt idx="62">
                  <c:v>0.2235927668972055</c:v>
                </c:pt>
                <c:pt idx="63">
                  <c:v>0.18747522048659271</c:v>
                </c:pt>
                <c:pt idx="64">
                  <c:v>0.2225584749416146</c:v>
                </c:pt>
                <c:pt idx="65">
                  <c:v>0.2019695101290826</c:v>
                </c:pt>
                <c:pt idx="66">
                  <c:v>7.9755676928972424E-2</c:v>
                </c:pt>
                <c:pt idx="67">
                  <c:v>6.6004698871863873E-2</c:v>
                </c:pt>
                <c:pt idx="68">
                  <c:v>0.1293614776202936</c:v>
                </c:pt>
                <c:pt idx="69">
                  <c:v>0.15947466344798919</c:v>
                </c:pt>
                <c:pt idx="70">
                  <c:v>0.19545237680547811</c:v>
                </c:pt>
                <c:pt idx="71">
                  <c:v>0.22904203406890111</c:v>
                </c:pt>
                <c:pt idx="72">
                  <c:v>0.1839751391896117</c:v>
                </c:pt>
                <c:pt idx="73">
                  <c:v>0.18208857700680389</c:v>
                </c:pt>
                <c:pt idx="74">
                  <c:v>0.21699550432640091</c:v>
                </c:pt>
                <c:pt idx="75">
                  <c:v>0.23411268090050741</c:v>
                </c:pt>
                <c:pt idx="76">
                  <c:v>0.24226706603827719</c:v>
                </c:pt>
                <c:pt idx="77">
                  <c:v>0.22834963670020789</c:v>
                </c:pt>
                <c:pt idx="78">
                  <c:v>0.2730764161201138</c:v>
                </c:pt>
                <c:pt idx="79">
                  <c:v>0.3313568189656344</c:v>
                </c:pt>
                <c:pt idx="80">
                  <c:v>0.3819258183722879</c:v>
                </c:pt>
                <c:pt idx="81">
                  <c:v>0.3722597964378091</c:v>
                </c:pt>
                <c:pt idx="82">
                  <c:v>0.28948054420382779</c:v>
                </c:pt>
                <c:pt idx="83">
                  <c:v>0.33109272065146761</c:v>
                </c:pt>
                <c:pt idx="84">
                  <c:v>0.35962917898474173</c:v>
                </c:pt>
                <c:pt idx="85">
                  <c:v>0.33037989141780177</c:v>
                </c:pt>
                <c:pt idx="86">
                  <c:v>0.30257134641346017</c:v>
                </c:pt>
                <c:pt idx="87">
                  <c:v>0.28603099875372728</c:v>
                </c:pt>
                <c:pt idx="88">
                  <c:v>0.34178980531611941</c:v>
                </c:pt>
                <c:pt idx="89">
                  <c:v>0.37541819013916711</c:v>
                </c:pt>
                <c:pt idx="90">
                  <c:v>0.406603732045138</c:v>
                </c:pt>
                <c:pt idx="91">
                  <c:v>0.39878546700537432</c:v>
                </c:pt>
                <c:pt idx="92">
                  <c:v>0.46184423914916523</c:v>
                </c:pt>
                <c:pt idx="93">
                  <c:v>0.44632013197138731</c:v>
                </c:pt>
                <c:pt idx="94">
                  <c:v>0.42114035318517112</c:v>
                </c:pt>
                <c:pt idx="95">
                  <c:v>0.3835635898861125</c:v>
                </c:pt>
                <c:pt idx="96">
                  <c:v>0.44104312216658081</c:v>
                </c:pt>
                <c:pt idx="97">
                  <c:v>0.41480095154130719</c:v>
                </c:pt>
                <c:pt idx="98">
                  <c:v>0.45936387053744748</c:v>
                </c:pt>
                <c:pt idx="99">
                  <c:v>0.47932903093329038</c:v>
                </c:pt>
                <c:pt idx="100">
                  <c:v>0.46703242878757317</c:v>
                </c:pt>
                <c:pt idx="101">
                  <c:v>0.47002046506260059</c:v>
                </c:pt>
                <c:pt idx="102">
                  <c:v>0.53217370858587487</c:v>
                </c:pt>
                <c:pt idx="103">
                  <c:v>0.53300004708413695</c:v>
                </c:pt>
                <c:pt idx="104">
                  <c:v>0.56804558411146311</c:v>
                </c:pt>
                <c:pt idx="105">
                  <c:v>0.52930152040968625</c:v>
                </c:pt>
                <c:pt idx="106">
                  <c:v>0.62947579405037291</c:v>
                </c:pt>
                <c:pt idx="107">
                  <c:v>0.62481589205526622</c:v>
                </c:pt>
                <c:pt idx="108">
                  <c:v>0.61912177590873607</c:v>
                </c:pt>
                <c:pt idx="109">
                  <c:v>0.59456191391347535</c:v>
                </c:pt>
                <c:pt idx="110">
                  <c:v>0.23713755702796391</c:v>
                </c:pt>
                <c:pt idx="111">
                  <c:v>0.1571773486963414</c:v>
                </c:pt>
                <c:pt idx="112">
                  <c:v>6.0766750039605473E-2</c:v>
                </c:pt>
                <c:pt idx="116">
                  <c:v>5.8687512633915792E-2</c:v>
                </c:pt>
                <c:pt idx="118">
                  <c:v>-6.0466472385290307E-2</c:v>
                </c:pt>
                <c:pt idx="123">
                  <c:v>-9.183162026913548E-2</c:v>
                </c:pt>
                <c:pt idx="137">
                  <c:v>-0.15913808420446751</c:v>
                </c:pt>
                <c:pt idx="144">
                  <c:v>-0.10765524087992009</c:v>
                </c:pt>
                <c:pt idx="145">
                  <c:v>-3.7954417886119043E-2</c:v>
                </c:pt>
                <c:pt idx="152">
                  <c:v>-9.7399682489604192E-2</c:v>
                </c:pt>
                <c:pt idx="158">
                  <c:v>3.8315256352538241E-3</c:v>
                </c:pt>
                <c:pt idx="159">
                  <c:v>-4.5550008549289638E-2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B-EEB3-4BC2-BBD8-6DD4DDD5C60B}"/>
            </c:ext>
          </c:extLst>
        </c:ser>
        <c:ser>
          <c:idx val="76"/>
          <c:order val="76"/>
          <c:tx>
            <c:strRef>
              <c:f>factor_cum_ic!$BZ$1</c:f>
              <c:strCache>
                <c:ptCount val="1"/>
                <c:pt idx="0">
                  <c:v>alpha096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factor_cum_ic!$BZ$2:$BZ$166</c:f>
              <c:numCache>
                <c:formatCode>General</c:formatCode>
                <c:ptCount val="165"/>
                <c:pt idx="8">
                  <c:v>-3.6582637388900677E-2</c:v>
                </c:pt>
                <c:pt idx="9">
                  <c:v>-5.790892138451624E-2</c:v>
                </c:pt>
                <c:pt idx="10">
                  <c:v>-7.1603313420475267E-2</c:v>
                </c:pt>
                <c:pt idx="11">
                  <c:v>1.195162622343747E-2</c:v>
                </c:pt>
                <c:pt idx="12">
                  <c:v>6.3135281055134412E-2</c:v>
                </c:pt>
                <c:pt idx="13">
                  <c:v>0.15074343343873481</c:v>
                </c:pt>
                <c:pt idx="14">
                  <c:v>0.22819380969228309</c:v>
                </c:pt>
                <c:pt idx="15">
                  <c:v>0.32215532184436452</c:v>
                </c:pt>
                <c:pt idx="16">
                  <c:v>0.31149713368570181</c:v>
                </c:pt>
                <c:pt idx="17">
                  <c:v>0.36682185566145109</c:v>
                </c:pt>
                <c:pt idx="18">
                  <c:v>0.5718476982553905</c:v>
                </c:pt>
                <c:pt idx="19">
                  <c:v>0.56392251231349599</c:v>
                </c:pt>
                <c:pt idx="20">
                  <c:v>0.54875991480225095</c:v>
                </c:pt>
                <c:pt idx="21">
                  <c:v>0.58188301178148194</c:v>
                </c:pt>
                <c:pt idx="22">
                  <c:v>0.49291235815919621</c:v>
                </c:pt>
                <c:pt idx="23">
                  <c:v>0.39851019281489969</c:v>
                </c:pt>
                <c:pt idx="24">
                  <c:v>0.33167111386533799</c:v>
                </c:pt>
                <c:pt idx="25">
                  <c:v>0.4806948918379339</c:v>
                </c:pt>
                <c:pt idx="26">
                  <c:v>0.54420820243285928</c:v>
                </c:pt>
                <c:pt idx="27">
                  <c:v>0.41068034326964659</c:v>
                </c:pt>
                <c:pt idx="28">
                  <c:v>0.50639085627546165</c:v>
                </c:pt>
                <c:pt idx="29">
                  <c:v>0.37292751282403469</c:v>
                </c:pt>
                <c:pt idx="30">
                  <c:v>0.2759560002647134</c:v>
                </c:pt>
                <c:pt idx="31">
                  <c:v>0.27597445977533691</c:v>
                </c:pt>
                <c:pt idx="32">
                  <c:v>0.39225660789210282</c:v>
                </c:pt>
                <c:pt idx="33">
                  <c:v>0.32318969615744919</c:v>
                </c:pt>
                <c:pt idx="34">
                  <c:v>0.43851046167367569</c:v>
                </c:pt>
                <c:pt idx="35">
                  <c:v>0.55496249171966494</c:v>
                </c:pt>
                <c:pt idx="36">
                  <c:v>0.52233510160679841</c:v>
                </c:pt>
                <c:pt idx="37">
                  <c:v>0.66564567606871372</c:v>
                </c:pt>
                <c:pt idx="38">
                  <c:v>0.88321168355021296</c:v>
                </c:pt>
                <c:pt idx="39">
                  <c:v>0.80330816178221742</c:v>
                </c:pt>
                <c:pt idx="40">
                  <c:v>0.78909195015053957</c:v>
                </c:pt>
                <c:pt idx="41">
                  <c:v>0.70167482738098153</c:v>
                </c:pt>
                <c:pt idx="42">
                  <c:v>0.62884508400590178</c:v>
                </c:pt>
                <c:pt idx="43">
                  <c:v>0.53711613378966028</c:v>
                </c:pt>
                <c:pt idx="44">
                  <c:v>0.3830039055020491</c:v>
                </c:pt>
                <c:pt idx="45">
                  <c:v>0.34789231474289478</c:v>
                </c:pt>
                <c:pt idx="46">
                  <c:v>0.31649799721813671</c:v>
                </c:pt>
                <c:pt idx="47">
                  <c:v>0.1932834074189044</c:v>
                </c:pt>
                <c:pt idx="48">
                  <c:v>0.18734058513333221</c:v>
                </c:pt>
                <c:pt idx="49">
                  <c:v>0.21981794284502029</c:v>
                </c:pt>
                <c:pt idx="50">
                  <c:v>0.21725778041413579</c:v>
                </c:pt>
                <c:pt idx="51">
                  <c:v>0.27519665783076391</c:v>
                </c:pt>
                <c:pt idx="52">
                  <c:v>0.2229716480746963</c:v>
                </c:pt>
                <c:pt idx="53">
                  <c:v>0.1071312446619547</c:v>
                </c:pt>
                <c:pt idx="54">
                  <c:v>0.1092285462932778</c:v>
                </c:pt>
                <c:pt idx="55">
                  <c:v>0.14294037784965091</c:v>
                </c:pt>
                <c:pt idx="56">
                  <c:v>0.1081637146468918</c:v>
                </c:pt>
                <c:pt idx="57">
                  <c:v>8.4618040370900177E-2</c:v>
                </c:pt>
                <c:pt idx="58">
                  <c:v>-3.028972953998044E-2</c:v>
                </c:pt>
                <c:pt idx="59">
                  <c:v>6.5766761221157169E-2</c:v>
                </c:pt>
                <c:pt idx="60">
                  <c:v>7.2056803690612764E-2</c:v>
                </c:pt>
                <c:pt idx="61">
                  <c:v>7.4799323076912672E-2</c:v>
                </c:pt>
                <c:pt idx="62">
                  <c:v>-1.151724262717781E-2</c:v>
                </c:pt>
                <c:pt idx="63">
                  <c:v>0.17886845419577199</c:v>
                </c:pt>
                <c:pt idx="64">
                  <c:v>0.17670656788868849</c:v>
                </c:pt>
                <c:pt idx="65">
                  <c:v>0.127265582146983</c:v>
                </c:pt>
                <c:pt idx="66">
                  <c:v>0.13639578202483979</c:v>
                </c:pt>
                <c:pt idx="67">
                  <c:v>0.1717301083276053</c:v>
                </c:pt>
                <c:pt idx="68">
                  <c:v>5.6302244241922192E-2</c:v>
                </c:pt>
                <c:pt idx="69">
                  <c:v>-6.8028312645416478E-2</c:v>
                </c:pt>
                <c:pt idx="70">
                  <c:v>-0.20412482167318191</c:v>
                </c:pt>
                <c:pt idx="71">
                  <c:v>-0.1448200416625271</c:v>
                </c:pt>
                <c:pt idx="72">
                  <c:v>-0.16327692091373791</c:v>
                </c:pt>
                <c:pt idx="73">
                  <c:v>-0.21047511513056991</c:v>
                </c:pt>
                <c:pt idx="74">
                  <c:v>-0.17230340001029279</c:v>
                </c:pt>
                <c:pt idx="75">
                  <c:v>-6.0921985438369353E-2</c:v>
                </c:pt>
                <c:pt idx="76">
                  <c:v>5.6736953280422248E-4</c:v>
                </c:pt>
                <c:pt idx="77">
                  <c:v>-0.15176355063216279</c:v>
                </c:pt>
                <c:pt idx="78">
                  <c:v>-0.19988722343738599</c:v>
                </c:pt>
                <c:pt idx="79">
                  <c:v>-0.1960933333183017</c:v>
                </c:pt>
                <c:pt idx="80">
                  <c:v>-0.31233089223736998</c:v>
                </c:pt>
                <c:pt idx="81">
                  <c:v>-0.3482601283848803</c:v>
                </c:pt>
                <c:pt idx="82">
                  <c:v>-0.31573779429318471</c:v>
                </c:pt>
                <c:pt idx="83">
                  <c:v>-0.44447691547560231</c:v>
                </c:pt>
                <c:pt idx="84">
                  <c:v>-0.42799343660413869</c:v>
                </c:pt>
                <c:pt idx="85">
                  <c:v>-0.49484807981219542</c:v>
                </c:pt>
                <c:pt idx="86">
                  <c:v>-0.33988161328548722</c:v>
                </c:pt>
                <c:pt idx="87">
                  <c:v>-0.34908896325532168</c:v>
                </c:pt>
                <c:pt idx="88">
                  <c:v>-0.26594634600469808</c:v>
                </c:pt>
                <c:pt idx="89">
                  <c:v>-9.6674369563859358E-2</c:v>
                </c:pt>
                <c:pt idx="90">
                  <c:v>-0.14221919189610299</c:v>
                </c:pt>
                <c:pt idx="91">
                  <c:v>-0.10552376283896189</c:v>
                </c:pt>
                <c:pt idx="92">
                  <c:v>-9.3837047854698458E-2</c:v>
                </c:pt>
                <c:pt idx="93">
                  <c:v>2.8383773500539139E-2</c:v>
                </c:pt>
                <c:pt idx="94">
                  <c:v>-5.6179853835014726E-3</c:v>
                </c:pt>
                <c:pt idx="95">
                  <c:v>-0.1168411163667567</c:v>
                </c:pt>
                <c:pt idx="96">
                  <c:v>1.9964561727499681E-2</c:v>
                </c:pt>
                <c:pt idx="97">
                  <c:v>0.1146052658577775</c:v>
                </c:pt>
                <c:pt idx="98">
                  <c:v>-2.9483238582612661E-2</c:v>
                </c:pt>
                <c:pt idx="99">
                  <c:v>-0.11784287362310809</c:v>
                </c:pt>
                <c:pt idx="100">
                  <c:v>8.000023557155006E-2</c:v>
                </c:pt>
                <c:pt idx="101">
                  <c:v>0.1628523796845282</c:v>
                </c:pt>
                <c:pt idx="102">
                  <c:v>0.20931423571748639</c:v>
                </c:pt>
                <c:pt idx="103">
                  <c:v>0.27572232757563908</c:v>
                </c:pt>
                <c:pt idx="104">
                  <c:v>0.30528992949381661</c:v>
                </c:pt>
                <c:pt idx="105">
                  <c:v>0.40977481864088688</c:v>
                </c:pt>
                <c:pt idx="106">
                  <c:v>0.28837823007404528</c:v>
                </c:pt>
                <c:pt idx="107">
                  <c:v>0.58311682713268165</c:v>
                </c:pt>
                <c:pt idx="108">
                  <c:v>0.62970766502269948</c:v>
                </c:pt>
                <c:pt idx="109">
                  <c:v>0.6611538816183451</c:v>
                </c:pt>
                <c:pt idx="110">
                  <c:v>0.75487719311258195</c:v>
                </c:pt>
                <c:pt idx="111">
                  <c:v>0.7323215673369915</c:v>
                </c:pt>
                <c:pt idx="112">
                  <c:v>0.73515777895427525</c:v>
                </c:pt>
                <c:pt idx="113">
                  <c:v>0.75957591198492991</c:v>
                </c:pt>
                <c:pt idx="114">
                  <c:v>0.88285863806936704</c:v>
                </c:pt>
                <c:pt idx="115">
                  <c:v>0.7454600821309576</c:v>
                </c:pt>
                <c:pt idx="116">
                  <c:v>0.76255689533256166</c:v>
                </c:pt>
                <c:pt idx="117">
                  <c:v>0.86021375485956364</c:v>
                </c:pt>
                <c:pt idx="118">
                  <c:v>0.83057429593591547</c:v>
                </c:pt>
                <c:pt idx="119">
                  <c:v>1.056855595269119</c:v>
                </c:pt>
                <c:pt idx="120">
                  <c:v>1.0390332046008459</c:v>
                </c:pt>
                <c:pt idx="121">
                  <c:v>0.89658122750837765</c:v>
                </c:pt>
                <c:pt idx="122">
                  <c:v>0.74383386310406874</c:v>
                </c:pt>
                <c:pt idx="123">
                  <c:v>0.68178218722126316</c:v>
                </c:pt>
                <c:pt idx="124">
                  <c:v>0.68419913479047256</c:v>
                </c:pt>
                <c:pt idx="125">
                  <c:v>0.72017854683885152</c:v>
                </c:pt>
                <c:pt idx="126">
                  <c:v>0.75524674096237709</c:v>
                </c:pt>
                <c:pt idx="127">
                  <c:v>0.79100821016121992</c:v>
                </c:pt>
                <c:pt idx="128">
                  <c:v>0.87267851392397988</c:v>
                </c:pt>
                <c:pt idx="129">
                  <c:v>0.70001763956583063</c:v>
                </c:pt>
                <c:pt idx="130">
                  <c:v>0.78974302873134494</c:v>
                </c:pt>
                <c:pt idx="131">
                  <c:v>0.96992218201734826</c:v>
                </c:pt>
                <c:pt idx="132">
                  <c:v>0.93555326686309392</c:v>
                </c:pt>
                <c:pt idx="133">
                  <c:v>0.93252318810073587</c:v>
                </c:pt>
                <c:pt idx="134">
                  <c:v>0.96173534683073469</c:v>
                </c:pt>
                <c:pt idx="135">
                  <c:v>1.0399901538018479</c:v>
                </c:pt>
                <c:pt idx="136">
                  <c:v>1.045327338802738</c:v>
                </c:pt>
                <c:pt idx="137">
                  <c:v>1.0491463497803011</c:v>
                </c:pt>
                <c:pt idx="138">
                  <c:v>1.0409502395506709</c:v>
                </c:pt>
                <c:pt idx="139">
                  <c:v>1.001489335659463</c:v>
                </c:pt>
                <c:pt idx="140">
                  <c:v>0.77557715089160173</c:v>
                </c:pt>
                <c:pt idx="141">
                  <c:v>0.58706411156787541</c:v>
                </c:pt>
                <c:pt idx="142">
                  <c:v>0.68215559463492093</c:v>
                </c:pt>
                <c:pt idx="143">
                  <c:v>0.57727253257445588</c:v>
                </c:pt>
                <c:pt idx="144">
                  <c:v>0.52771193038870645</c:v>
                </c:pt>
                <c:pt idx="145">
                  <c:v>0.43934411525458028</c:v>
                </c:pt>
                <c:pt idx="146">
                  <c:v>0.49573633034164449</c:v>
                </c:pt>
                <c:pt idx="147">
                  <c:v>0.5726796764294293</c:v>
                </c:pt>
                <c:pt idx="148">
                  <c:v>0.60260489449200816</c:v>
                </c:pt>
                <c:pt idx="149">
                  <c:v>0.69883039544412084</c:v>
                </c:pt>
                <c:pt idx="150">
                  <c:v>0.70288985173719487</c:v>
                </c:pt>
                <c:pt idx="151">
                  <c:v>0.69413582968461696</c:v>
                </c:pt>
                <c:pt idx="152">
                  <c:v>0.82223215112907844</c:v>
                </c:pt>
                <c:pt idx="153">
                  <c:v>0.89442134091560455</c:v>
                </c:pt>
                <c:pt idx="154">
                  <c:v>0.78216982368543364</c:v>
                </c:pt>
                <c:pt idx="155">
                  <c:v>0.8463077422825257</c:v>
                </c:pt>
                <c:pt idx="156">
                  <c:v>0.6857701569402207</c:v>
                </c:pt>
                <c:pt idx="157">
                  <c:v>0.64291635589661</c:v>
                </c:pt>
                <c:pt idx="158">
                  <c:v>0.76994166031178801</c:v>
                </c:pt>
                <c:pt idx="159">
                  <c:v>0.77024006163581615</c:v>
                </c:pt>
                <c:pt idx="160">
                  <c:v>0.79906801338958844</c:v>
                </c:pt>
                <c:pt idx="161">
                  <c:v>0.93287327079960747</c:v>
                </c:pt>
                <c:pt idx="162">
                  <c:v>0.71247921320540586</c:v>
                </c:pt>
                <c:pt idx="163">
                  <c:v>0.67076721682824036</c:v>
                </c:pt>
                <c:pt idx="164">
                  <c:v>0.84616294388498137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C-EEB3-4BC2-BBD8-6DD4DDD5C60B}"/>
            </c:ext>
          </c:extLst>
        </c:ser>
        <c:ser>
          <c:idx val="77"/>
          <c:order val="77"/>
          <c:tx>
            <c:strRef>
              <c:f>factor_cum_ic!$CA$1</c:f>
              <c:strCache>
                <c:ptCount val="1"/>
                <c:pt idx="0">
                  <c:v>alpha098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factor_cum_ic!$CA$2:$CA$166</c:f>
              <c:numCache>
                <c:formatCode>General</c:formatCode>
                <c:ptCount val="165"/>
                <c:pt idx="7">
                  <c:v>-0.1030804763258719</c:v>
                </c:pt>
                <c:pt idx="8">
                  <c:v>-0.11514660576360421</c:v>
                </c:pt>
                <c:pt idx="9">
                  <c:v>-0.25901383908890269</c:v>
                </c:pt>
                <c:pt idx="10">
                  <c:v>-0.16468670086656631</c:v>
                </c:pt>
                <c:pt idx="11">
                  <c:v>-9.085090329698646E-2</c:v>
                </c:pt>
                <c:pt idx="12">
                  <c:v>-1.670292362677693E-2</c:v>
                </c:pt>
                <c:pt idx="13">
                  <c:v>0.2467890466446698</c:v>
                </c:pt>
                <c:pt idx="14">
                  <c:v>0.1168285014587384</c:v>
                </c:pt>
                <c:pt idx="15">
                  <c:v>4.6512670991325923E-2</c:v>
                </c:pt>
                <c:pt idx="16">
                  <c:v>0.1588978620064333</c:v>
                </c:pt>
                <c:pt idx="17">
                  <c:v>7.8118092803106096E-2</c:v>
                </c:pt>
                <c:pt idx="18">
                  <c:v>0.20286118425762131</c:v>
                </c:pt>
                <c:pt idx="19">
                  <c:v>0.23384424305328591</c:v>
                </c:pt>
                <c:pt idx="20">
                  <c:v>0.18447473069971651</c:v>
                </c:pt>
                <c:pt idx="21">
                  <c:v>-3.7761226638052342E-2</c:v>
                </c:pt>
                <c:pt idx="22">
                  <c:v>5.2306655203547978E-2</c:v>
                </c:pt>
                <c:pt idx="23">
                  <c:v>1.847252584240611E-2</c:v>
                </c:pt>
                <c:pt idx="24">
                  <c:v>-5.9132013929260659E-2</c:v>
                </c:pt>
                <c:pt idx="25">
                  <c:v>-0.18302047030089419</c:v>
                </c:pt>
                <c:pt idx="26">
                  <c:v>-0.25496831978409917</c:v>
                </c:pt>
                <c:pt idx="27">
                  <c:v>-0.28238002469999479</c:v>
                </c:pt>
                <c:pt idx="28">
                  <c:v>-9.0406070396755911E-2</c:v>
                </c:pt>
                <c:pt idx="29">
                  <c:v>-0.26685312482390339</c:v>
                </c:pt>
                <c:pt idx="30">
                  <c:v>-0.23999240498199759</c:v>
                </c:pt>
                <c:pt idx="31">
                  <c:v>-0.23825551061105921</c:v>
                </c:pt>
                <c:pt idx="32">
                  <c:v>-0.2431839499127022</c:v>
                </c:pt>
                <c:pt idx="33">
                  <c:v>-0.25426945646756188</c:v>
                </c:pt>
                <c:pt idx="34">
                  <c:v>-0.2476240677495917</c:v>
                </c:pt>
                <c:pt idx="35">
                  <c:v>-0.33427216585093239</c:v>
                </c:pt>
                <c:pt idx="36">
                  <c:v>-0.33095220300881539</c:v>
                </c:pt>
                <c:pt idx="37">
                  <c:v>-0.25231188892945761</c:v>
                </c:pt>
                <c:pt idx="38">
                  <c:v>-0.25456091066720571</c:v>
                </c:pt>
                <c:pt idx="39">
                  <c:v>-0.105557697958809</c:v>
                </c:pt>
                <c:pt idx="40">
                  <c:v>-5.0279921663497221E-2</c:v>
                </c:pt>
                <c:pt idx="41">
                  <c:v>1.1387819717095309E-3</c:v>
                </c:pt>
                <c:pt idx="42">
                  <c:v>2.410106879982031E-2</c:v>
                </c:pt>
                <c:pt idx="43">
                  <c:v>-0.19582521361319649</c:v>
                </c:pt>
                <c:pt idx="44">
                  <c:v>-6.5769700224042299E-2</c:v>
                </c:pt>
                <c:pt idx="45">
                  <c:v>5.1773140517867772E-2</c:v>
                </c:pt>
                <c:pt idx="46">
                  <c:v>0.18922809084719319</c:v>
                </c:pt>
                <c:pt idx="47">
                  <c:v>0.28334399285442269</c:v>
                </c:pt>
                <c:pt idx="48">
                  <c:v>0.34876331295594948</c:v>
                </c:pt>
                <c:pt idx="49">
                  <c:v>0.2875316558293568</c:v>
                </c:pt>
                <c:pt idx="50">
                  <c:v>0.2934693533114448</c:v>
                </c:pt>
                <c:pt idx="51">
                  <c:v>0.1612526397690659</c:v>
                </c:pt>
                <c:pt idx="52">
                  <c:v>6.7485419111669942E-2</c:v>
                </c:pt>
                <c:pt idx="53">
                  <c:v>0.20935938212318511</c:v>
                </c:pt>
                <c:pt idx="54">
                  <c:v>1.253261937088709E-2</c:v>
                </c:pt>
                <c:pt idx="55">
                  <c:v>-0.1009864932307378</c:v>
                </c:pt>
                <c:pt idx="56">
                  <c:v>-0.13799664686921351</c:v>
                </c:pt>
                <c:pt idx="57">
                  <c:v>-4.2888411965727687E-2</c:v>
                </c:pt>
                <c:pt idx="58">
                  <c:v>-0.14276741196171089</c:v>
                </c:pt>
                <c:pt idx="59">
                  <c:v>-0.11554508674272081</c:v>
                </c:pt>
                <c:pt idx="60">
                  <c:v>-9.5174737964791409E-2</c:v>
                </c:pt>
                <c:pt idx="61">
                  <c:v>0.11251826235971379</c:v>
                </c:pt>
                <c:pt idx="62">
                  <c:v>0.27420847218065292</c:v>
                </c:pt>
                <c:pt idx="63">
                  <c:v>0.14468620802497209</c:v>
                </c:pt>
                <c:pt idx="64">
                  <c:v>0.20020890998658669</c:v>
                </c:pt>
                <c:pt idx="65">
                  <c:v>0.18137821865714929</c:v>
                </c:pt>
                <c:pt idx="66">
                  <c:v>0.19736662560579221</c:v>
                </c:pt>
                <c:pt idx="67">
                  <c:v>0.245410340651918</c:v>
                </c:pt>
                <c:pt idx="68">
                  <c:v>0.26179327095820559</c:v>
                </c:pt>
                <c:pt idx="69">
                  <c:v>5.8428960581107907E-2</c:v>
                </c:pt>
                <c:pt idx="70">
                  <c:v>5.3975458703581523E-2</c:v>
                </c:pt>
                <c:pt idx="71">
                  <c:v>7.6866409151240253E-2</c:v>
                </c:pt>
                <c:pt idx="72">
                  <c:v>3.4037031567899209E-2</c:v>
                </c:pt>
                <c:pt idx="73">
                  <c:v>-4.2748850485265472E-2</c:v>
                </c:pt>
                <c:pt idx="74">
                  <c:v>4.8979140901686022E-2</c:v>
                </c:pt>
                <c:pt idx="75">
                  <c:v>0.18468576766119249</c:v>
                </c:pt>
                <c:pt idx="76">
                  <c:v>0.1946114282469914</c:v>
                </c:pt>
                <c:pt idx="77">
                  <c:v>0.21517069630608149</c:v>
                </c:pt>
                <c:pt idx="78">
                  <c:v>8.3795486327588375E-2</c:v>
                </c:pt>
                <c:pt idx="79">
                  <c:v>9.0755390546686604E-2</c:v>
                </c:pt>
                <c:pt idx="80">
                  <c:v>8.2122505743227187E-2</c:v>
                </c:pt>
                <c:pt idx="81">
                  <c:v>8.7706927300061271E-2</c:v>
                </c:pt>
                <c:pt idx="82">
                  <c:v>0.44421349665764792</c:v>
                </c:pt>
                <c:pt idx="83">
                  <c:v>0.35497098794567977</c:v>
                </c:pt>
                <c:pt idx="84">
                  <c:v>0.37726626932323692</c:v>
                </c:pt>
                <c:pt idx="85">
                  <c:v>0.48387173155245933</c:v>
                </c:pt>
                <c:pt idx="86">
                  <c:v>0.24621797796550091</c:v>
                </c:pt>
                <c:pt idx="87">
                  <c:v>0.184729705265189</c:v>
                </c:pt>
                <c:pt idx="88">
                  <c:v>0.1107133721781421</c:v>
                </c:pt>
                <c:pt idx="89">
                  <c:v>8.3157820868735383E-2</c:v>
                </c:pt>
                <c:pt idx="90">
                  <c:v>3.0451923936029249E-2</c:v>
                </c:pt>
                <c:pt idx="91">
                  <c:v>0.1495790983456084</c:v>
                </c:pt>
                <c:pt idx="92">
                  <c:v>0.1051355548586325</c:v>
                </c:pt>
                <c:pt idx="93">
                  <c:v>0.15164080004128189</c:v>
                </c:pt>
                <c:pt idx="94">
                  <c:v>0.10017607544171619</c:v>
                </c:pt>
                <c:pt idx="95">
                  <c:v>-8.4978386435103387E-2</c:v>
                </c:pt>
                <c:pt idx="96">
                  <c:v>-0.1086515030827941</c:v>
                </c:pt>
                <c:pt idx="97">
                  <c:v>-8.9097912157014902E-2</c:v>
                </c:pt>
                <c:pt idx="98">
                  <c:v>-7.0383271820792126E-2</c:v>
                </c:pt>
                <c:pt idx="99">
                  <c:v>-6.2448842127491438E-2</c:v>
                </c:pt>
                <c:pt idx="100">
                  <c:v>8.0375334541374632E-3</c:v>
                </c:pt>
                <c:pt idx="101">
                  <c:v>-7.9172584722069658E-2</c:v>
                </c:pt>
                <c:pt idx="102">
                  <c:v>1.3197385678292369E-2</c:v>
                </c:pt>
                <c:pt idx="103">
                  <c:v>-4.6415759224604822E-2</c:v>
                </c:pt>
                <c:pt idx="104">
                  <c:v>-0.16751653742852371</c:v>
                </c:pt>
                <c:pt idx="105">
                  <c:v>-0.14603790161429611</c:v>
                </c:pt>
                <c:pt idx="106">
                  <c:v>-0.1175836320035256</c:v>
                </c:pt>
                <c:pt idx="107">
                  <c:v>4.1430650223301363E-2</c:v>
                </c:pt>
                <c:pt idx="108">
                  <c:v>-7.6174251770819851E-4</c:v>
                </c:pt>
                <c:pt idx="109">
                  <c:v>-0.1177338865198525</c:v>
                </c:pt>
                <c:pt idx="110">
                  <c:v>-0.2199808945824811</c:v>
                </c:pt>
                <c:pt idx="111">
                  <c:v>-0.29164720636271529</c:v>
                </c:pt>
                <c:pt idx="112">
                  <c:v>-0.33424851660239419</c:v>
                </c:pt>
                <c:pt idx="113">
                  <c:v>-0.27310199638593391</c:v>
                </c:pt>
                <c:pt idx="114">
                  <c:v>-0.2618366090388643</c:v>
                </c:pt>
                <c:pt idx="115">
                  <c:v>-0.27112200512435292</c:v>
                </c:pt>
                <c:pt idx="116">
                  <c:v>-0.27556242378835988</c:v>
                </c:pt>
                <c:pt idx="117">
                  <c:v>-0.40021857208560818</c:v>
                </c:pt>
                <c:pt idx="118">
                  <c:v>-0.2066376674329386</c:v>
                </c:pt>
                <c:pt idx="119">
                  <c:v>-0.41517566693703822</c:v>
                </c:pt>
                <c:pt idx="120">
                  <c:v>-0.55866422350309208</c:v>
                </c:pt>
                <c:pt idx="121">
                  <c:v>-0.47757139178061259</c:v>
                </c:pt>
                <c:pt idx="122">
                  <c:v>-0.29602860023485361</c:v>
                </c:pt>
                <c:pt idx="123">
                  <c:v>-0.44702033732079238</c:v>
                </c:pt>
                <c:pt idx="124">
                  <c:v>-0.35067239212275669</c:v>
                </c:pt>
                <c:pt idx="125">
                  <c:v>-0.56326434594603303</c:v>
                </c:pt>
                <c:pt idx="126">
                  <c:v>-0.58077499975099312</c:v>
                </c:pt>
                <c:pt idx="127">
                  <c:v>-0.40354288801546168</c:v>
                </c:pt>
                <c:pt idx="128">
                  <c:v>-0.32372092488230902</c:v>
                </c:pt>
                <c:pt idx="129">
                  <c:v>-0.52969871356284326</c:v>
                </c:pt>
                <c:pt idx="130">
                  <c:v>-0.45807575447533228</c:v>
                </c:pt>
                <c:pt idx="131">
                  <c:v>-0.48349716969458872</c:v>
                </c:pt>
                <c:pt idx="132">
                  <c:v>-0.47647849559401578</c:v>
                </c:pt>
                <c:pt idx="133">
                  <c:v>-0.50157611688306458</c:v>
                </c:pt>
                <c:pt idx="134">
                  <c:v>-0.48573892385616341</c:v>
                </c:pt>
                <c:pt idx="135">
                  <c:v>-0.41762569793624521</c:v>
                </c:pt>
                <c:pt idx="136">
                  <c:v>-0.2336342403619551</c:v>
                </c:pt>
                <c:pt idx="137">
                  <c:v>-0.16106299708056901</c:v>
                </c:pt>
                <c:pt idx="138">
                  <c:v>-0.22953139704396819</c:v>
                </c:pt>
                <c:pt idx="139">
                  <c:v>-0.28618324672603401</c:v>
                </c:pt>
                <c:pt idx="140">
                  <c:v>-0.32681672263582889</c:v>
                </c:pt>
                <c:pt idx="141">
                  <c:v>-0.30286653733828212</c:v>
                </c:pt>
                <c:pt idx="142">
                  <c:v>-0.34909410202407393</c:v>
                </c:pt>
                <c:pt idx="143">
                  <c:v>-0.44452508383188111</c:v>
                </c:pt>
                <c:pt idx="144">
                  <c:v>-0.43683344209958958</c:v>
                </c:pt>
                <c:pt idx="145">
                  <c:v>-0.52869274691835411</c:v>
                </c:pt>
                <c:pt idx="146">
                  <c:v>-0.67218886917120191</c:v>
                </c:pt>
                <c:pt idx="147">
                  <c:v>-0.78600290955537222</c:v>
                </c:pt>
                <c:pt idx="148">
                  <c:v>-0.73892469504623792</c:v>
                </c:pt>
                <c:pt idx="149">
                  <c:v>-0.72477016329355759</c:v>
                </c:pt>
                <c:pt idx="150">
                  <c:v>-0.80520753335776973</c:v>
                </c:pt>
                <c:pt idx="151">
                  <c:v>-0.9021435827949531</c:v>
                </c:pt>
                <c:pt idx="152">
                  <c:v>-1.101498562599778</c:v>
                </c:pt>
                <c:pt idx="153">
                  <c:v>-0.99893848392424067</c:v>
                </c:pt>
                <c:pt idx="154">
                  <c:v>-0.8229198145888954</c:v>
                </c:pt>
                <c:pt idx="155">
                  <c:v>-0.9167013290959537</c:v>
                </c:pt>
                <c:pt idx="156">
                  <c:v>-0.79658510104720237</c:v>
                </c:pt>
                <c:pt idx="157">
                  <c:v>-0.76959884886822405</c:v>
                </c:pt>
                <c:pt idx="158">
                  <c:v>-0.73015586574347613</c:v>
                </c:pt>
                <c:pt idx="159">
                  <c:v>-0.67722494228646246</c:v>
                </c:pt>
                <c:pt idx="160">
                  <c:v>-0.58452224482986515</c:v>
                </c:pt>
                <c:pt idx="161">
                  <c:v>-0.76839383194424449</c:v>
                </c:pt>
                <c:pt idx="162">
                  <c:v>-0.55462982232653724</c:v>
                </c:pt>
                <c:pt idx="163">
                  <c:v>-0.35714636464182359</c:v>
                </c:pt>
                <c:pt idx="164">
                  <c:v>-0.51452558398850412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D-EEB3-4BC2-BBD8-6DD4DDD5C60B}"/>
            </c:ext>
          </c:extLst>
        </c:ser>
        <c:ser>
          <c:idx val="78"/>
          <c:order val="78"/>
          <c:tx>
            <c:strRef>
              <c:f>factor_cum_ic!$CB$1</c:f>
              <c:strCache>
                <c:ptCount val="1"/>
                <c:pt idx="0">
                  <c:v>alpha099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factor_cum_ic!$CB$2:$CB$166</c:f>
              <c:numCache>
                <c:formatCode>General</c:formatCode>
                <c:ptCount val="165"/>
                <c:pt idx="2">
                  <c:v>5.5073769315654199E-2</c:v>
                </c:pt>
                <c:pt idx="3">
                  <c:v>7.4579628016308158E-3</c:v>
                </c:pt>
                <c:pt idx="4">
                  <c:v>9.8482545037865188E-2</c:v>
                </c:pt>
                <c:pt idx="5">
                  <c:v>0.27415310211591692</c:v>
                </c:pt>
                <c:pt idx="6">
                  <c:v>0.35626257621976309</c:v>
                </c:pt>
                <c:pt idx="7">
                  <c:v>0.35515632253709778</c:v>
                </c:pt>
                <c:pt idx="8">
                  <c:v>0.4450829687780033</c:v>
                </c:pt>
                <c:pt idx="9">
                  <c:v>0.54441353556126182</c:v>
                </c:pt>
                <c:pt idx="10">
                  <c:v>0.24852085014249009</c:v>
                </c:pt>
                <c:pt idx="11">
                  <c:v>0.2757644568899314</c:v>
                </c:pt>
                <c:pt idx="12">
                  <c:v>0.33644188860284641</c:v>
                </c:pt>
                <c:pt idx="13">
                  <c:v>0.44917293502811217</c:v>
                </c:pt>
                <c:pt idx="14">
                  <c:v>0.3728409846171562</c:v>
                </c:pt>
                <c:pt idx="15">
                  <c:v>0.26233131763217438</c:v>
                </c:pt>
                <c:pt idx="16">
                  <c:v>0.37894804204852128</c:v>
                </c:pt>
                <c:pt idx="17">
                  <c:v>0.32037351909966721</c:v>
                </c:pt>
                <c:pt idx="18">
                  <c:v>0.56281962831017762</c:v>
                </c:pt>
                <c:pt idx="19">
                  <c:v>0.67993814688449428</c:v>
                </c:pt>
                <c:pt idx="20">
                  <c:v>0.57826802355910434</c:v>
                </c:pt>
                <c:pt idx="21">
                  <c:v>0.71496339616327564</c:v>
                </c:pt>
                <c:pt idx="22">
                  <c:v>0.56144956069935836</c:v>
                </c:pt>
                <c:pt idx="23">
                  <c:v>0.61035531876432447</c:v>
                </c:pt>
                <c:pt idx="24">
                  <c:v>0.44160515937026518</c:v>
                </c:pt>
                <c:pt idx="25">
                  <c:v>0.60267010230667595</c:v>
                </c:pt>
                <c:pt idx="26">
                  <c:v>0.61857760732722289</c:v>
                </c:pt>
                <c:pt idx="27">
                  <c:v>0.75917395217557415</c:v>
                </c:pt>
                <c:pt idx="28">
                  <c:v>0.80198975229035674</c:v>
                </c:pt>
                <c:pt idx="29">
                  <c:v>0.88498013156414834</c:v>
                </c:pt>
                <c:pt idx="30">
                  <c:v>1.0038179162079901</c:v>
                </c:pt>
                <c:pt idx="31">
                  <c:v>0.88260391240464098</c:v>
                </c:pt>
                <c:pt idx="32">
                  <c:v>1.037112393218542</c:v>
                </c:pt>
                <c:pt idx="33">
                  <c:v>1.056093687063574</c:v>
                </c:pt>
                <c:pt idx="34">
                  <c:v>1.1904268267095099</c:v>
                </c:pt>
                <c:pt idx="35">
                  <c:v>1.182162242232186</c:v>
                </c:pt>
                <c:pt idx="36">
                  <c:v>1.270507638354524</c:v>
                </c:pt>
                <c:pt idx="37">
                  <c:v>1.2719600352176541</c:v>
                </c:pt>
                <c:pt idx="38">
                  <c:v>1.2328968578812449</c:v>
                </c:pt>
                <c:pt idx="39">
                  <c:v>1.02583354193112</c:v>
                </c:pt>
                <c:pt idx="40">
                  <c:v>0.86999196228123399</c:v>
                </c:pt>
                <c:pt idx="41">
                  <c:v>0.76974817633229053</c:v>
                </c:pt>
                <c:pt idx="42">
                  <c:v>0.73648001826902687</c:v>
                </c:pt>
                <c:pt idx="43">
                  <c:v>0.87005240104445791</c:v>
                </c:pt>
                <c:pt idx="44">
                  <c:v>0.8491385646966535</c:v>
                </c:pt>
                <c:pt idx="45">
                  <c:v>0.66571966045737607</c:v>
                </c:pt>
                <c:pt idx="46">
                  <c:v>0.64117596084662587</c:v>
                </c:pt>
                <c:pt idx="47">
                  <c:v>0.50317147244769944</c:v>
                </c:pt>
                <c:pt idx="48">
                  <c:v>0.431433910599401</c:v>
                </c:pt>
                <c:pt idx="49">
                  <c:v>0.53170959778616056</c:v>
                </c:pt>
                <c:pt idx="50">
                  <c:v>0.4223109928593653</c:v>
                </c:pt>
                <c:pt idx="51">
                  <c:v>0.41534663859275511</c:v>
                </c:pt>
                <c:pt idx="52">
                  <c:v>0.39999026576871449</c:v>
                </c:pt>
                <c:pt idx="53">
                  <c:v>0.43227401768803342</c:v>
                </c:pt>
                <c:pt idx="54">
                  <c:v>0.44176397574432957</c:v>
                </c:pt>
                <c:pt idx="55">
                  <c:v>0.4016213593981629</c:v>
                </c:pt>
                <c:pt idx="56">
                  <c:v>0.1141345228955279</c:v>
                </c:pt>
                <c:pt idx="57">
                  <c:v>0.12089913854985419</c:v>
                </c:pt>
                <c:pt idx="58">
                  <c:v>2.4638267064243619E-2</c:v>
                </c:pt>
                <c:pt idx="59">
                  <c:v>6.1986313151486019E-2</c:v>
                </c:pt>
                <c:pt idx="60">
                  <c:v>8.4353384755941757E-2</c:v>
                </c:pt>
                <c:pt idx="61">
                  <c:v>-4.8881193924357857E-2</c:v>
                </c:pt>
                <c:pt idx="62">
                  <c:v>-0.14072488395628391</c:v>
                </c:pt>
                <c:pt idx="63">
                  <c:v>-7.8704655051629033E-2</c:v>
                </c:pt>
                <c:pt idx="64">
                  <c:v>7.3127654823052154E-2</c:v>
                </c:pt>
                <c:pt idx="65">
                  <c:v>-3.9985844177483278E-2</c:v>
                </c:pt>
                <c:pt idx="66">
                  <c:v>-1.032718960282036E-2</c:v>
                </c:pt>
                <c:pt idx="67">
                  <c:v>-4.6269883232157791E-2</c:v>
                </c:pt>
                <c:pt idx="68">
                  <c:v>0.2276733562199246</c:v>
                </c:pt>
                <c:pt idx="69">
                  <c:v>0.2170197120559349</c:v>
                </c:pt>
                <c:pt idx="70">
                  <c:v>0.2083636759234811</c:v>
                </c:pt>
                <c:pt idx="71">
                  <c:v>7.6534564207290545E-2</c:v>
                </c:pt>
                <c:pt idx="72">
                  <c:v>-3.4754265947011892E-2</c:v>
                </c:pt>
                <c:pt idx="73">
                  <c:v>-1.0220396218483229E-2</c:v>
                </c:pt>
                <c:pt idx="74">
                  <c:v>-2.4675605778897991E-2</c:v>
                </c:pt>
                <c:pt idx="75">
                  <c:v>-2.330593631853214E-3</c:v>
                </c:pt>
                <c:pt idx="76">
                  <c:v>0.1208270550325734</c:v>
                </c:pt>
                <c:pt idx="77">
                  <c:v>9.0928042285162269E-2</c:v>
                </c:pt>
                <c:pt idx="78">
                  <c:v>0.1232804581924755</c:v>
                </c:pt>
                <c:pt idx="79">
                  <c:v>0.25896089349066242</c:v>
                </c:pt>
                <c:pt idx="80">
                  <c:v>0.38498873777342962</c:v>
                </c:pt>
                <c:pt idx="81">
                  <c:v>0.38266452213779778</c:v>
                </c:pt>
                <c:pt idx="82">
                  <c:v>0.31361884914047961</c:v>
                </c:pt>
                <c:pt idx="83">
                  <c:v>0.30492854693471128</c:v>
                </c:pt>
                <c:pt idx="84">
                  <c:v>0.3970373894731567</c:v>
                </c:pt>
                <c:pt idx="85">
                  <c:v>0.49932849640719379</c:v>
                </c:pt>
                <c:pt idx="86">
                  <c:v>0.46612513305233788</c:v>
                </c:pt>
                <c:pt idx="87">
                  <c:v>0.43584641927458462</c:v>
                </c:pt>
                <c:pt idx="88">
                  <c:v>0.53519403075866234</c:v>
                </c:pt>
                <c:pt idx="89">
                  <c:v>0.51600218086690397</c:v>
                </c:pt>
                <c:pt idx="90">
                  <c:v>0.48538609833064827</c:v>
                </c:pt>
                <c:pt idx="91">
                  <c:v>0.47877554771563829</c:v>
                </c:pt>
                <c:pt idx="92">
                  <c:v>0.41757942495014871</c:v>
                </c:pt>
                <c:pt idx="93">
                  <c:v>0.42219916755470438</c:v>
                </c:pt>
                <c:pt idx="94">
                  <c:v>0.47343797287214179</c:v>
                </c:pt>
                <c:pt idx="95">
                  <c:v>0.36470160436104909</c:v>
                </c:pt>
                <c:pt idx="96">
                  <c:v>0.18271278200434241</c:v>
                </c:pt>
                <c:pt idx="97">
                  <c:v>0.1802584592536958</c:v>
                </c:pt>
                <c:pt idx="98">
                  <c:v>0.30493007455930671</c:v>
                </c:pt>
                <c:pt idx="99">
                  <c:v>0.39158095543688137</c:v>
                </c:pt>
                <c:pt idx="100">
                  <c:v>0.26353609160137598</c:v>
                </c:pt>
                <c:pt idx="101">
                  <c:v>0.17201173520989901</c:v>
                </c:pt>
                <c:pt idx="102">
                  <c:v>0.1396718214694779</c:v>
                </c:pt>
                <c:pt idx="103">
                  <c:v>5.1227071980273611E-2</c:v>
                </c:pt>
                <c:pt idx="104">
                  <c:v>0.29839321386805479</c:v>
                </c:pt>
                <c:pt idx="105">
                  <c:v>0.25771763639006018</c:v>
                </c:pt>
                <c:pt idx="106">
                  <c:v>0.33081973646652002</c:v>
                </c:pt>
                <c:pt idx="107">
                  <c:v>0.27003281909864918</c:v>
                </c:pt>
                <c:pt idx="108">
                  <c:v>0.22014201291978261</c:v>
                </c:pt>
                <c:pt idx="109">
                  <c:v>0.20508753779164529</c:v>
                </c:pt>
                <c:pt idx="110">
                  <c:v>0.10160858435190261</c:v>
                </c:pt>
                <c:pt idx="111">
                  <c:v>3.0052853339599339E-2</c:v>
                </c:pt>
                <c:pt idx="112">
                  <c:v>-4.1246058808924319E-3</c:v>
                </c:pt>
                <c:pt idx="113">
                  <c:v>-5.3447621167706592E-2</c:v>
                </c:pt>
                <c:pt idx="114">
                  <c:v>-0.12150919840626651</c:v>
                </c:pt>
                <c:pt idx="115">
                  <c:v>-0.12419585154827879</c:v>
                </c:pt>
                <c:pt idx="116">
                  <c:v>0.1106204233472545</c:v>
                </c:pt>
                <c:pt idx="117">
                  <c:v>1.315742947894522E-2</c:v>
                </c:pt>
                <c:pt idx="118">
                  <c:v>0.20118995536648079</c:v>
                </c:pt>
                <c:pt idx="119">
                  <c:v>0.33032500290945932</c:v>
                </c:pt>
                <c:pt idx="120">
                  <c:v>0.17893460887687071</c:v>
                </c:pt>
                <c:pt idx="121">
                  <c:v>0.21157340400871349</c:v>
                </c:pt>
                <c:pt idx="122">
                  <c:v>2.88662634918774E-2</c:v>
                </c:pt>
                <c:pt idx="123">
                  <c:v>9.5421735549713893E-2</c:v>
                </c:pt>
                <c:pt idx="124">
                  <c:v>-4.0705971645752792E-2</c:v>
                </c:pt>
                <c:pt idx="125">
                  <c:v>5.6005614178759183E-2</c:v>
                </c:pt>
                <c:pt idx="126">
                  <c:v>9.9456919988869671E-2</c:v>
                </c:pt>
                <c:pt idx="127">
                  <c:v>-3.8121585801264533E-2</c:v>
                </c:pt>
                <c:pt idx="128">
                  <c:v>4.4742346613121384E-3</c:v>
                </c:pt>
                <c:pt idx="129">
                  <c:v>7.2440201554264505E-2</c:v>
                </c:pt>
                <c:pt idx="130">
                  <c:v>0.10378154847106939</c:v>
                </c:pt>
                <c:pt idx="131">
                  <c:v>2.887174797041531E-2</c:v>
                </c:pt>
                <c:pt idx="132">
                  <c:v>3.1336382642047737E-2</c:v>
                </c:pt>
                <c:pt idx="133">
                  <c:v>0.12610899969034631</c:v>
                </c:pt>
                <c:pt idx="134">
                  <c:v>7.2006819682560952E-2</c:v>
                </c:pt>
                <c:pt idx="135">
                  <c:v>-2.2628411870675311E-2</c:v>
                </c:pt>
                <c:pt idx="136">
                  <c:v>6.7485297839363939E-2</c:v>
                </c:pt>
                <c:pt idx="137">
                  <c:v>0.13403442856684439</c:v>
                </c:pt>
                <c:pt idx="138">
                  <c:v>0.21341743435642169</c:v>
                </c:pt>
                <c:pt idx="139">
                  <c:v>0.27739226593543681</c:v>
                </c:pt>
                <c:pt idx="140">
                  <c:v>9.0870586660015934E-2</c:v>
                </c:pt>
                <c:pt idx="141">
                  <c:v>0.12555411801003491</c:v>
                </c:pt>
                <c:pt idx="142">
                  <c:v>4.4010246829000683E-2</c:v>
                </c:pt>
                <c:pt idx="143">
                  <c:v>6.6300606378218052E-2</c:v>
                </c:pt>
                <c:pt idx="144">
                  <c:v>-2.3981744777792548E-2</c:v>
                </c:pt>
                <c:pt idx="145">
                  <c:v>2.825010437859032E-2</c:v>
                </c:pt>
                <c:pt idx="146">
                  <c:v>3.791639698050471E-2</c:v>
                </c:pt>
                <c:pt idx="147">
                  <c:v>0.2184925847010071</c:v>
                </c:pt>
                <c:pt idx="148">
                  <c:v>0.23731677733029599</c:v>
                </c:pt>
                <c:pt idx="149">
                  <c:v>0.1879548589375509</c:v>
                </c:pt>
                <c:pt idx="150">
                  <c:v>3.0175738972946339E-2</c:v>
                </c:pt>
                <c:pt idx="151">
                  <c:v>0.2032548699495394</c:v>
                </c:pt>
                <c:pt idx="152">
                  <c:v>0.18327922250007009</c:v>
                </c:pt>
                <c:pt idx="153">
                  <c:v>0.26991572355352089</c:v>
                </c:pt>
                <c:pt idx="154">
                  <c:v>0.26838638945565241</c:v>
                </c:pt>
                <c:pt idx="155">
                  <c:v>0.33359406169309991</c:v>
                </c:pt>
                <c:pt idx="156">
                  <c:v>0.532886804086248</c:v>
                </c:pt>
                <c:pt idx="157">
                  <c:v>0.44008526750467142</c:v>
                </c:pt>
                <c:pt idx="158">
                  <c:v>0.3652505334888968</c:v>
                </c:pt>
                <c:pt idx="159">
                  <c:v>0.25445470594159808</c:v>
                </c:pt>
                <c:pt idx="160">
                  <c:v>0.41256550287453297</c:v>
                </c:pt>
                <c:pt idx="161">
                  <c:v>0.27406483569960621</c:v>
                </c:pt>
                <c:pt idx="162">
                  <c:v>0.2208479761656254</c:v>
                </c:pt>
                <c:pt idx="163">
                  <c:v>0.18711151730061579</c:v>
                </c:pt>
                <c:pt idx="164">
                  <c:v>2.4302582054019861E-2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E-EEB3-4BC2-BBD8-6DD4DDD5C60B}"/>
            </c:ext>
          </c:extLst>
        </c:ser>
        <c:ser>
          <c:idx val="79"/>
          <c:order val="79"/>
          <c:tx>
            <c:strRef>
              <c:f>factor_cum_ic!$CC$1</c:f>
              <c:strCache>
                <c:ptCount val="1"/>
                <c:pt idx="0">
                  <c:v>alpha101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factor_cum_ic!$CC$2:$CC$166</c:f>
              <c:numCache>
                <c:formatCode>General</c:formatCode>
                <c:ptCount val="165"/>
                <c:pt idx="0">
                  <c:v>0.28504448213343597</c:v>
                </c:pt>
                <c:pt idx="1">
                  <c:v>0.6494606154227418</c:v>
                </c:pt>
                <c:pt idx="2">
                  <c:v>1.0847118589256961</c:v>
                </c:pt>
                <c:pt idx="3">
                  <c:v>1.041973055183663</c:v>
                </c:pt>
                <c:pt idx="4">
                  <c:v>1.33842747044629</c:v>
                </c:pt>
                <c:pt idx="5">
                  <c:v>1.206127532652246</c:v>
                </c:pt>
                <c:pt idx="6">
                  <c:v>0.96883875108015927</c:v>
                </c:pt>
                <c:pt idx="7">
                  <c:v>1.0457658741313951</c:v>
                </c:pt>
                <c:pt idx="8">
                  <c:v>1.2462075381007229</c:v>
                </c:pt>
                <c:pt idx="9">
                  <c:v>1.176438108698753</c:v>
                </c:pt>
                <c:pt idx="10">
                  <c:v>1.405693896452443</c:v>
                </c:pt>
                <c:pt idx="11">
                  <c:v>1.6489029857891411</c:v>
                </c:pt>
                <c:pt idx="12">
                  <c:v>1.680731713132253</c:v>
                </c:pt>
                <c:pt idx="13">
                  <c:v>1.561235017164776</c:v>
                </c:pt>
                <c:pt idx="14">
                  <c:v>1.493207341462812</c:v>
                </c:pt>
                <c:pt idx="15">
                  <c:v>1.321218401803061</c:v>
                </c:pt>
                <c:pt idx="16">
                  <c:v>1.5394491869069731</c:v>
                </c:pt>
                <c:pt idx="17">
                  <c:v>1.785955961509792</c:v>
                </c:pt>
                <c:pt idx="18">
                  <c:v>1.9073355533262331</c:v>
                </c:pt>
                <c:pt idx="19">
                  <c:v>2.4243611557885192</c:v>
                </c:pt>
                <c:pt idx="20">
                  <c:v>2.659645950177977</c:v>
                </c:pt>
                <c:pt idx="21">
                  <c:v>2.7666500233044768</c:v>
                </c:pt>
                <c:pt idx="22">
                  <c:v>2.9946145440593299</c:v>
                </c:pt>
                <c:pt idx="23">
                  <c:v>3.030274267098958</c:v>
                </c:pt>
                <c:pt idx="24">
                  <c:v>2.7663569797595362</c:v>
                </c:pt>
                <c:pt idx="25">
                  <c:v>2.8158519906716291</c:v>
                </c:pt>
                <c:pt idx="26">
                  <c:v>3.037042219431489</c:v>
                </c:pt>
                <c:pt idx="27">
                  <c:v>3.3916407738084748</c:v>
                </c:pt>
                <c:pt idx="28">
                  <c:v>3.2488824284079358</c:v>
                </c:pt>
                <c:pt idx="29">
                  <c:v>3.4688200557326732</c:v>
                </c:pt>
                <c:pt idx="30">
                  <c:v>3.455341709666143</c:v>
                </c:pt>
                <c:pt idx="31">
                  <c:v>3.3233601733586302</c:v>
                </c:pt>
                <c:pt idx="32">
                  <c:v>3.2270591957245198</c:v>
                </c:pt>
                <c:pt idx="33">
                  <c:v>3.3429354748848512</c:v>
                </c:pt>
                <c:pt idx="34">
                  <c:v>3.7000655557610962</c:v>
                </c:pt>
                <c:pt idx="35">
                  <c:v>3.6068345758917602</c:v>
                </c:pt>
                <c:pt idx="36">
                  <c:v>3.3675920674398698</c:v>
                </c:pt>
                <c:pt idx="37">
                  <c:v>3.1823253727028389</c:v>
                </c:pt>
                <c:pt idx="38">
                  <c:v>3.440420910828224</c:v>
                </c:pt>
                <c:pt idx="39">
                  <c:v>3.535795111780677</c:v>
                </c:pt>
                <c:pt idx="40">
                  <c:v>3.3579217330435078</c:v>
                </c:pt>
                <c:pt idx="41">
                  <c:v>3.1347648649446458</c:v>
                </c:pt>
                <c:pt idx="42">
                  <c:v>2.9720549643009422</c:v>
                </c:pt>
                <c:pt idx="43">
                  <c:v>3.2830416075214339</c:v>
                </c:pt>
                <c:pt idx="44">
                  <c:v>3.6576512271365522</c:v>
                </c:pt>
                <c:pt idx="45">
                  <c:v>3.7886201357165881</c:v>
                </c:pt>
                <c:pt idx="46">
                  <c:v>3.7587695267380119</c:v>
                </c:pt>
                <c:pt idx="47">
                  <c:v>3.5306491474205131</c:v>
                </c:pt>
                <c:pt idx="48">
                  <c:v>3.7772019687756191</c:v>
                </c:pt>
                <c:pt idx="49">
                  <c:v>3.7875196718016739</c:v>
                </c:pt>
                <c:pt idx="50">
                  <c:v>4.0003864027251419</c:v>
                </c:pt>
                <c:pt idx="51">
                  <c:v>3.7055902276372672</c:v>
                </c:pt>
                <c:pt idx="52">
                  <c:v>3.7674029306305128</c:v>
                </c:pt>
                <c:pt idx="53">
                  <c:v>3.9042443257617281</c:v>
                </c:pt>
                <c:pt idx="54">
                  <c:v>4.1608626481938948</c:v>
                </c:pt>
                <c:pt idx="55">
                  <c:v>4.1646857290338408</c:v>
                </c:pt>
                <c:pt idx="56">
                  <c:v>4.2949821133158661</c:v>
                </c:pt>
                <c:pt idx="57">
                  <c:v>4.4682705886820644</c:v>
                </c:pt>
                <c:pt idx="58">
                  <c:v>4.0546691524114067</c:v>
                </c:pt>
                <c:pt idx="59">
                  <c:v>4.2607601200239076</c:v>
                </c:pt>
                <c:pt idx="60">
                  <c:v>4.5213760142190136</c:v>
                </c:pt>
                <c:pt idx="61">
                  <c:v>4.1628412974029656</c:v>
                </c:pt>
                <c:pt idx="62">
                  <c:v>4.054048676335035</c:v>
                </c:pt>
                <c:pt idx="63">
                  <c:v>4.234639164767354</c:v>
                </c:pt>
                <c:pt idx="64">
                  <c:v>4.3027712708784511</c:v>
                </c:pt>
                <c:pt idx="65">
                  <c:v>4.3895724317435914</c:v>
                </c:pt>
                <c:pt idx="66">
                  <c:v>4.1683815383070817</c:v>
                </c:pt>
                <c:pt idx="67">
                  <c:v>3.7105756880965099</c:v>
                </c:pt>
                <c:pt idx="68">
                  <c:v>4.0898502904243186</c:v>
                </c:pt>
                <c:pt idx="69">
                  <c:v>4.2621348153093566</c:v>
                </c:pt>
                <c:pt idx="70">
                  <c:v>4.0218825298303376</c:v>
                </c:pt>
                <c:pt idx="71">
                  <c:v>4.2251848786315449</c:v>
                </c:pt>
                <c:pt idx="72">
                  <c:v>4.5438808679239564</c:v>
                </c:pt>
                <c:pt idx="73">
                  <c:v>4.4174834621444417</c:v>
                </c:pt>
                <c:pt idx="74">
                  <c:v>4.744625336117049</c:v>
                </c:pt>
                <c:pt idx="75">
                  <c:v>5.0444670948671559</c:v>
                </c:pt>
                <c:pt idx="76">
                  <c:v>4.7541617287774383</c:v>
                </c:pt>
                <c:pt idx="77">
                  <c:v>5.018477107624788</c:v>
                </c:pt>
                <c:pt idx="78">
                  <c:v>5.3832637729808814</c:v>
                </c:pt>
                <c:pt idx="79">
                  <c:v>5.3136189712615716</c:v>
                </c:pt>
                <c:pt idx="80">
                  <c:v>5.1090064877347601</c:v>
                </c:pt>
                <c:pt idx="81">
                  <c:v>4.8328771852862653</c:v>
                </c:pt>
                <c:pt idx="82">
                  <c:v>4.5382649537133259</c:v>
                </c:pt>
                <c:pt idx="83">
                  <c:v>4.8123685247137384</c:v>
                </c:pt>
                <c:pt idx="84">
                  <c:v>5.0991857258675166</c:v>
                </c:pt>
                <c:pt idx="85">
                  <c:v>4.8030660826614104</c:v>
                </c:pt>
                <c:pt idx="86">
                  <c:v>4.3994983810433048</c:v>
                </c:pt>
                <c:pt idx="87">
                  <c:v>4.3156424811256828</c:v>
                </c:pt>
                <c:pt idx="88">
                  <c:v>4.573359381405492</c:v>
                </c:pt>
                <c:pt idx="89">
                  <c:v>4.8574971205479871</c:v>
                </c:pt>
                <c:pt idx="90">
                  <c:v>4.9839895057454333</c:v>
                </c:pt>
                <c:pt idx="91">
                  <c:v>5.1996236790227179</c:v>
                </c:pt>
                <c:pt idx="92">
                  <c:v>5.3951448400517839</c:v>
                </c:pt>
                <c:pt idx="93">
                  <c:v>5.544043681249712</c:v>
                </c:pt>
                <c:pt idx="94">
                  <c:v>5.5428081206462103</c:v>
                </c:pt>
                <c:pt idx="95">
                  <c:v>5.3928809518696914</c:v>
                </c:pt>
                <c:pt idx="96">
                  <c:v>5.6945612950205886</c:v>
                </c:pt>
                <c:pt idx="97">
                  <c:v>5.6125747650418116</c:v>
                </c:pt>
                <c:pt idx="98">
                  <c:v>5.6061387717724269</c:v>
                </c:pt>
                <c:pt idx="99">
                  <c:v>5.8098977687770041</c:v>
                </c:pt>
                <c:pt idx="100">
                  <c:v>6.1661975449356436</c:v>
                </c:pt>
                <c:pt idx="101">
                  <c:v>6.369916935344702</c:v>
                </c:pt>
                <c:pt idx="102">
                  <c:v>6.2442361612375974</c:v>
                </c:pt>
                <c:pt idx="103">
                  <c:v>6.289603855120987</c:v>
                </c:pt>
                <c:pt idx="104">
                  <c:v>6.6120420164375808</c:v>
                </c:pt>
                <c:pt idx="105">
                  <c:v>6.2848025170012409</c:v>
                </c:pt>
                <c:pt idx="106">
                  <c:v>6.4877499706521764</c:v>
                </c:pt>
                <c:pt idx="107">
                  <c:v>6.1318963933698232</c:v>
                </c:pt>
                <c:pt idx="108">
                  <c:v>6.1775347005027736</c:v>
                </c:pt>
                <c:pt idx="109">
                  <c:v>6.4521561817942121</c:v>
                </c:pt>
                <c:pt idx="110">
                  <c:v>6.429025506286278</c:v>
                </c:pt>
                <c:pt idx="111">
                  <c:v>6.0655460973120316</c:v>
                </c:pt>
                <c:pt idx="112">
                  <c:v>5.8643788853944834</c:v>
                </c:pt>
                <c:pt idx="113">
                  <c:v>5.6993546050896109</c:v>
                </c:pt>
                <c:pt idx="114">
                  <c:v>5.9064631951795823</c:v>
                </c:pt>
                <c:pt idx="115">
                  <c:v>6.0796968905051854</c:v>
                </c:pt>
                <c:pt idx="116">
                  <c:v>5.6610566603085646</c:v>
                </c:pt>
                <c:pt idx="117">
                  <c:v>5.5180930370588639</c:v>
                </c:pt>
                <c:pt idx="118">
                  <c:v>5.9190308829996257</c:v>
                </c:pt>
                <c:pt idx="119">
                  <c:v>5.9361680288221574</c:v>
                </c:pt>
                <c:pt idx="120">
                  <c:v>6.4471841001427466</c:v>
                </c:pt>
                <c:pt idx="121">
                  <c:v>6.6844923639967417</c:v>
                </c:pt>
                <c:pt idx="122">
                  <c:v>6.9659851774601922</c:v>
                </c:pt>
                <c:pt idx="123">
                  <c:v>6.9845655111256821</c:v>
                </c:pt>
                <c:pt idx="124">
                  <c:v>7.1704181142426</c:v>
                </c:pt>
                <c:pt idx="125">
                  <c:v>7.1964814967756148</c:v>
                </c:pt>
                <c:pt idx="126">
                  <c:v>7.4645088862303881</c:v>
                </c:pt>
                <c:pt idx="127">
                  <c:v>7.7438689725976024</c:v>
                </c:pt>
                <c:pt idx="128">
                  <c:v>7.8643114574013344</c:v>
                </c:pt>
                <c:pt idx="129">
                  <c:v>8.0333840317018907</c:v>
                </c:pt>
                <c:pt idx="130">
                  <c:v>7.9437336170971067</c:v>
                </c:pt>
                <c:pt idx="131">
                  <c:v>8.1440901250052384</c:v>
                </c:pt>
                <c:pt idx="132">
                  <c:v>8.3086897707787397</c:v>
                </c:pt>
                <c:pt idx="133">
                  <c:v>8.2136451515500042</c:v>
                </c:pt>
                <c:pt idx="134">
                  <c:v>8.2727050483594446</c:v>
                </c:pt>
                <c:pt idx="135">
                  <c:v>8.3550229444189021</c:v>
                </c:pt>
                <c:pt idx="136">
                  <c:v>8.3812935962272768</c:v>
                </c:pt>
                <c:pt idx="137">
                  <c:v>8.3042473156764665</c:v>
                </c:pt>
                <c:pt idx="138">
                  <c:v>8.4962106751426116</c:v>
                </c:pt>
                <c:pt idx="139">
                  <c:v>8.7411514686405241</c:v>
                </c:pt>
                <c:pt idx="140">
                  <c:v>8.850014510605746</c:v>
                </c:pt>
                <c:pt idx="141">
                  <c:v>9.2359180276375898</c:v>
                </c:pt>
                <c:pt idx="142">
                  <c:v>9.1627932621376136</c:v>
                </c:pt>
                <c:pt idx="143">
                  <c:v>9.3907319761295902</c:v>
                </c:pt>
                <c:pt idx="144">
                  <c:v>9.5490508378338959</c:v>
                </c:pt>
                <c:pt idx="145">
                  <c:v>9.4567976746351885</c:v>
                </c:pt>
                <c:pt idx="146">
                  <c:v>9.5963657733182615</c:v>
                </c:pt>
                <c:pt idx="147">
                  <c:v>9.6011613566116072</c:v>
                </c:pt>
                <c:pt idx="148">
                  <c:v>9.6702209569925088</c:v>
                </c:pt>
                <c:pt idx="149">
                  <c:v>9.511805670547778</c:v>
                </c:pt>
                <c:pt idx="150">
                  <c:v>9.4010496148080378</c:v>
                </c:pt>
                <c:pt idx="151">
                  <c:v>9.5213347086914624</c:v>
                </c:pt>
                <c:pt idx="152">
                  <c:v>9.6474153594680967</c:v>
                </c:pt>
                <c:pt idx="153">
                  <c:v>9.3995846185992846</c:v>
                </c:pt>
                <c:pt idx="154">
                  <c:v>9.1989479087409354</c:v>
                </c:pt>
                <c:pt idx="155">
                  <c:v>9.0774390466247272</c:v>
                </c:pt>
                <c:pt idx="156">
                  <c:v>9.2138816978236413</c:v>
                </c:pt>
                <c:pt idx="157">
                  <c:v>9.0157496985424377</c:v>
                </c:pt>
                <c:pt idx="158">
                  <c:v>9.1982054346073632</c:v>
                </c:pt>
                <c:pt idx="159">
                  <c:v>9.2071103567873767</c:v>
                </c:pt>
                <c:pt idx="160">
                  <c:v>9.285533240634237</c:v>
                </c:pt>
                <c:pt idx="161">
                  <c:v>9.3151001455738776</c:v>
                </c:pt>
                <c:pt idx="162">
                  <c:v>9.0965661123789747</c:v>
                </c:pt>
                <c:pt idx="163">
                  <c:v>9.1017309833894124</c:v>
                </c:pt>
                <c:pt idx="164">
                  <c:v>8.9665377278495395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F-EEB3-4BC2-BBD8-6DD4DDD5C6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  <c:max val="10.640638370301961"/>
          <c:min val="-10.70854472250592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2.13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factor_LE_cum_ret!$B$2:$B$166</c:f>
              <c:numCache>
                <c:formatCode>General</c:formatCode>
                <c:ptCount val="165"/>
                <c:pt idx="2">
                  <c:v>-9.7314965886898808E-3</c:v>
                </c:pt>
                <c:pt idx="5">
                  <c:v>-1.0570126635955249E-2</c:v>
                </c:pt>
                <c:pt idx="6">
                  <c:v>-7.7944242998828628E-3</c:v>
                </c:pt>
                <c:pt idx="7">
                  <c:v>-1.261974210351746E-2</c:v>
                </c:pt>
                <c:pt idx="8">
                  <c:v>-1.8050766989670008E-2</c:v>
                </c:pt>
                <c:pt idx="9">
                  <c:v>-3.1610298324444841E-3</c:v>
                </c:pt>
                <c:pt idx="10">
                  <c:v>-1.134371629169284E-2</c:v>
                </c:pt>
                <c:pt idx="11">
                  <c:v>-1.410825940947902E-2</c:v>
                </c:pt>
                <c:pt idx="12">
                  <c:v>-1.5856153130076489E-2</c:v>
                </c:pt>
                <c:pt idx="13">
                  <c:v>-1.430594562950693E-2</c:v>
                </c:pt>
                <c:pt idx="14">
                  <c:v>-1.8355333820308069E-2</c:v>
                </c:pt>
                <c:pt idx="15">
                  <c:v>-1.9727216946908269E-2</c:v>
                </c:pt>
                <c:pt idx="16">
                  <c:v>-2.0915782847031109E-2</c:v>
                </c:pt>
                <c:pt idx="17">
                  <c:v>-2.397734389568984E-2</c:v>
                </c:pt>
                <c:pt idx="18">
                  <c:v>-2.6469548657829241E-2</c:v>
                </c:pt>
                <c:pt idx="19">
                  <c:v>-1.450882394287711E-2</c:v>
                </c:pt>
                <c:pt idx="20">
                  <c:v>-1.892057280403425E-3</c:v>
                </c:pt>
                <c:pt idx="21">
                  <c:v>-6.409080374960463E-3</c:v>
                </c:pt>
                <c:pt idx="22">
                  <c:v>-1.382314382262162E-2</c:v>
                </c:pt>
                <c:pt idx="23">
                  <c:v>-1.000185591020053E-2</c:v>
                </c:pt>
                <c:pt idx="24">
                  <c:v>-7.5273714014350013E-3</c:v>
                </c:pt>
                <c:pt idx="25">
                  <c:v>-8.8964654490130135E-3</c:v>
                </c:pt>
                <c:pt idx="26">
                  <c:v>-7.1239209644624601E-3</c:v>
                </c:pt>
                <c:pt idx="27">
                  <c:v>-2.6354803860687559E-3</c:v>
                </c:pt>
                <c:pt idx="28">
                  <c:v>-2.6128844865561111E-2</c:v>
                </c:pt>
                <c:pt idx="29">
                  <c:v>-3.3847568486970681E-2</c:v>
                </c:pt>
                <c:pt idx="30">
                  <c:v>-4.3424359510755413E-2</c:v>
                </c:pt>
                <c:pt idx="31">
                  <c:v>-3.9909930371680891E-2</c:v>
                </c:pt>
                <c:pt idx="32">
                  <c:v>-3.8196890559083929E-2</c:v>
                </c:pt>
                <c:pt idx="33">
                  <c:v>-3.9815548075986973E-2</c:v>
                </c:pt>
                <c:pt idx="34">
                  <c:v>-5.3307263558703973E-2</c:v>
                </c:pt>
                <c:pt idx="35">
                  <c:v>-5.2936685538104822E-2</c:v>
                </c:pt>
                <c:pt idx="36">
                  <c:v>-4.0117087298926157E-2</c:v>
                </c:pt>
                <c:pt idx="37">
                  <c:v>-3.7425859849048781E-2</c:v>
                </c:pt>
                <c:pt idx="38">
                  <c:v>-2.671832165768051E-2</c:v>
                </c:pt>
                <c:pt idx="39">
                  <c:v>-1.5842297955420359E-2</c:v>
                </c:pt>
                <c:pt idx="40">
                  <c:v>-4.2497436271553557E-3</c:v>
                </c:pt>
                <c:pt idx="41">
                  <c:v>-3.9833427633516596E-3</c:v>
                </c:pt>
                <c:pt idx="42">
                  <c:v>-1.9051006936257608E-2</c:v>
                </c:pt>
                <c:pt idx="43">
                  <c:v>-1.6401020241890499E-2</c:v>
                </c:pt>
                <c:pt idx="44">
                  <c:v>3.496125695965357E-4</c:v>
                </c:pt>
                <c:pt idx="45">
                  <c:v>-2.5890985040475378E-3</c:v>
                </c:pt>
                <c:pt idx="46">
                  <c:v>-4.4858087282303449E-3</c:v>
                </c:pt>
                <c:pt idx="47">
                  <c:v>-4.8851739833509766E-3</c:v>
                </c:pt>
                <c:pt idx="48">
                  <c:v>-5.1156008541435316E-3</c:v>
                </c:pt>
                <c:pt idx="49">
                  <c:v>-7.9645865964694806E-3</c:v>
                </c:pt>
                <c:pt idx="50">
                  <c:v>-1.8518603679540169E-2</c:v>
                </c:pt>
                <c:pt idx="51">
                  <c:v>-2.300464866112573E-2</c:v>
                </c:pt>
                <c:pt idx="52">
                  <c:v>-2.2354204872461869E-2</c:v>
                </c:pt>
                <c:pt idx="53">
                  <c:v>-2.2708867327190681E-2</c:v>
                </c:pt>
                <c:pt idx="54">
                  <c:v>-5.4152062690754343E-3</c:v>
                </c:pt>
                <c:pt idx="55">
                  <c:v>-1.338355347233944E-2</c:v>
                </c:pt>
                <c:pt idx="56">
                  <c:v>-1.177447914854801E-2</c:v>
                </c:pt>
                <c:pt idx="57">
                  <c:v>-2.0627299551241651E-2</c:v>
                </c:pt>
                <c:pt idx="58">
                  <c:v>-2.736179257057891E-2</c:v>
                </c:pt>
                <c:pt idx="59">
                  <c:v>-3.6385373875642002E-2</c:v>
                </c:pt>
                <c:pt idx="60">
                  <c:v>-3.0920081780441699E-2</c:v>
                </c:pt>
                <c:pt idx="61">
                  <c:v>-2.9601518617953682E-2</c:v>
                </c:pt>
                <c:pt idx="62">
                  <c:v>-2.5166106024549832E-2</c:v>
                </c:pt>
                <c:pt idx="63">
                  <c:v>-2.4572064082848288E-2</c:v>
                </c:pt>
                <c:pt idx="64">
                  <c:v>-3.069146870296402E-2</c:v>
                </c:pt>
                <c:pt idx="65">
                  <c:v>-2.407547124329645E-2</c:v>
                </c:pt>
                <c:pt idx="66">
                  <c:v>-3.1052156331770719E-2</c:v>
                </c:pt>
                <c:pt idx="67">
                  <c:v>-4.441199742670654E-2</c:v>
                </c:pt>
                <c:pt idx="68">
                  <c:v>-4.5814602928908488E-2</c:v>
                </c:pt>
                <c:pt idx="69">
                  <c:v>-4.1986333445104378E-2</c:v>
                </c:pt>
                <c:pt idx="70">
                  <c:v>-4.4703712018066222E-2</c:v>
                </c:pt>
                <c:pt idx="71">
                  <c:v>-5.2858188985325683E-2</c:v>
                </c:pt>
                <c:pt idx="72">
                  <c:v>-3.8012212967442387E-2</c:v>
                </c:pt>
                <c:pt idx="73">
                  <c:v>-3.8248759965735513E-2</c:v>
                </c:pt>
                <c:pt idx="74">
                  <c:v>-3.4878158107081718E-2</c:v>
                </c:pt>
                <c:pt idx="75">
                  <c:v>-3.8627379810376117E-2</c:v>
                </c:pt>
                <c:pt idx="76">
                  <c:v>-5.0749789666217571E-2</c:v>
                </c:pt>
                <c:pt idx="77">
                  <c:v>-6.2637533879949192E-2</c:v>
                </c:pt>
                <c:pt idx="78">
                  <c:v>-6.5405106763113618E-2</c:v>
                </c:pt>
                <c:pt idx="79">
                  <c:v>-6.3729594459456473E-2</c:v>
                </c:pt>
                <c:pt idx="80">
                  <c:v>-6.5623686940167514E-2</c:v>
                </c:pt>
                <c:pt idx="81">
                  <c:v>-9.5478410837896988E-2</c:v>
                </c:pt>
                <c:pt idx="82">
                  <c:v>-8.1781084947362359E-2</c:v>
                </c:pt>
                <c:pt idx="83">
                  <c:v>-9.7162344548347268E-2</c:v>
                </c:pt>
                <c:pt idx="84">
                  <c:v>-9.3326087238417954E-2</c:v>
                </c:pt>
                <c:pt idx="85">
                  <c:v>-9.3059780092641042E-2</c:v>
                </c:pt>
                <c:pt idx="86">
                  <c:v>-7.4893321142038838E-2</c:v>
                </c:pt>
                <c:pt idx="87">
                  <c:v>-7.1677820960886152E-2</c:v>
                </c:pt>
                <c:pt idx="88">
                  <c:v>-9.0806636065908553E-2</c:v>
                </c:pt>
                <c:pt idx="89">
                  <c:v>-9.8833724600534967E-2</c:v>
                </c:pt>
                <c:pt idx="90">
                  <c:v>-9.4677887688357831E-2</c:v>
                </c:pt>
                <c:pt idx="91">
                  <c:v>-0.1043457664000038</c:v>
                </c:pt>
                <c:pt idx="92">
                  <c:v>-0.10247943565762339</c:v>
                </c:pt>
                <c:pt idx="93">
                  <c:v>-9.7045877074260711E-2</c:v>
                </c:pt>
                <c:pt idx="94">
                  <c:v>-0.10368816553699441</c:v>
                </c:pt>
                <c:pt idx="95">
                  <c:v>-0.1121254851028741</c:v>
                </c:pt>
                <c:pt idx="96">
                  <c:v>-0.1141995712629766</c:v>
                </c:pt>
                <c:pt idx="97">
                  <c:v>-0.1072647826292944</c:v>
                </c:pt>
                <c:pt idx="98">
                  <c:v>-0.1054987927283272</c:v>
                </c:pt>
                <c:pt idx="99">
                  <c:v>-0.10507703516958911</c:v>
                </c:pt>
                <c:pt idx="100">
                  <c:v>-9.274509521577623E-2</c:v>
                </c:pt>
                <c:pt idx="101">
                  <c:v>-7.4491452339569886E-2</c:v>
                </c:pt>
                <c:pt idx="102">
                  <c:v>-8.0945274409376156E-2</c:v>
                </c:pt>
                <c:pt idx="103">
                  <c:v>-7.559236823178872E-2</c:v>
                </c:pt>
                <c:pt idx="104">
                  <c:v>-7.1205125274585668E-2</c:v>
                </c:pt>
                <c:pt idx="105">
                  <c:v>-8.5118548684905537E-2</c:v>
                </c:pt>
                <c:pt idx="106">
                  <c:v>-0.10249104334603749</c:v>
                </c:pt>
                <c:pt idx="107">
                  <c:v>-0.12530687251783429</c:v>
                </c:pt>
                <c:pt idx="108">
                  <c:v>-0.1273749812044076</c:v>
                </c:pt>
                <c:pt idx="109">
                  <c:v>-0.1204016499233637</c:v>
                </c:pt>
                <c:pt idx="110">
                  <c:v>-0.13384866862406489</c:v>
                </c:pt>
                <c:pt idx="111">
                  <c:v>-0.14757794426468501</c:v>
                </c:pt>
                <c:pt idx="112">
                  <c:v>-0.1214279449481984</c:v>
                </c:pt>
                <c:pt idx="113">
                  <c:v>-9.367888171476968E-2</c:v>
                </c:pt>
                <c:pt idx="114">
                  <c:v>-0.10761922169421299</c:v>
                </c:pt>
                <c:pt idx="115">
                  <c:v>-0.103385936348546</c:v>
                </c:pt>
                <c:pt idx="116">
                  <c:v>-0.1211044609674279</c:v>
                </c:pt>
                <c:pt idx="117">
                  <c:v>-9.6795652428953605E-2</c:v>
                </c:pt>
                <c:pt idx="118">
                  <c:v>-0.10014744291874531</c:v>
                </c:pt>
                <c:pt idx="119">
                  <c:v>-9.1195057282691949E-2</c:v>
                </c:pt>
                <c:pt idx="120">
                  <c:v>-0.1085756725927618</c:v>
                </c:pt>
                <c:pt idx="121">
                  <c:v>-0.1034120500942842</c:v>
                </c:pt>
                <c:pt idx="122">
                  <c:v>-0.11100161566136769</c:v>
                </c:pt>
                <c:pt idx="123">
                  <c:v>-0.11317444194177829</c:v>
                </c:pt>
                <c:pt idx="124">
                  <c:v>-0.1123497797182301</c:v>
                </c:pt>
                <c:pt idx="125">
                  <c:v>-0.101669994084436</c:v>
                </c:pt>
                <c:pt idx="126">
                  <c:v>-0.11847040471979151</c:v>
                </c:pt>
                <c:pt idx="127">
                  <c:v>-0.1114717246715273</c:v>
                </c:pt>
                <c:pt idx="128">
                  <c:v>-0.1013041107481836</c:v>
                </c:pt>
                <c:pt idx="129">
                  <c:v>-0.11072743859243291</c:v>
                </c:pt>
                <c:pt idx="130">
                  <c:v>-0.11669071736747599</c:v>
                </c:pt>
                <c:pt idx="131">
                  <c:v>-0.11719122109863581</c:v>
                </c:pt>
                <c:pt idx="132">
                  <c:v>-0.1076215195249733</c:v>
                </c:pt>
                <c:pt idx="133">
                  <c:v>-0.1127721353993852</c:v>
                </c:pt>
                <c:pt idx="134">
                  <c:v>-0.1051528591770694</c:v>
                </c:pt>
                <c:pt idx="135">
                  <c:v>-8.9487574726387908E-2</c:v>
                </c:pt>
                <c:pt idx="136">
                  <c:v>-8.0756198714572069E-2</c:v>
                </c:pt>
                <c:pt idx="137">
                  <c:v>-8.0408128573393967E-2</c:v>
                </c:pt>
                <c:pt idx="138">
                  <c:v>-7.0965353707312162E-2</c:v>
                </c:pt>
                <c:pt idx="139">
                  <c:v>-8.5831739222791748E-2</c:v>
                </c:pt>
                <c:pt idx="140">
                  <c:v>-7.6070432352081219E-2</c:v>
                </c:pt>
                <c:pt idx="141">
                  <c:v>-6.4269426667657226E-2</c:v>
                </c:pt>
                <c:pt idx="142">
                  <c:v>-6.3087595662525642E-2</c:v>
                </c:pt>
                <c:pt idx="143">
                  <c:v>-7.4826417323144989E-2</c:v>
                </c:pt>
                <c:pt idx="144">
                  <c:v>-6.1193305249541918E-2</c:v>
                </c:pt>
                <c:pt idx="145">
                  <c:v>-7.1753103692619669E-2</c:v>
                </c:pt>
                <c:pt idx="146">
                  <c:v>-7.2810572077932734E-2</c:v>
                </c:pt>
                <c:pt idx="147">
                  <c:v>-8.3272093616521325E-2</c:v>
                </c:pt>
                <c:pt idx="148">
                  <c:v>-7.0890968319564318E-2</c:v>
                </c:pt>
                <c:pt idx="149">
                  <c:v>-8.2040192160991898E-2</c:v>
                </c:pt>
                <c:pt idx="150">
                  <c:v>-7.9559428414806566E-2</c:v>
                </c:pt>
                <c:pt idx="151">
                  <c:v>-7.849789048460265E-2</c:v>
                </c:pt>
                <c:pt idx="152">
                  <c:v>-9.6495838650577204E-2</c:v>
                </c:pt>
                <c:pt idx="153">
                  <c:v>-9.7851113543674928E-2</c:v>
                </c:pt>
                <c:pt idx="154">
                  <c:v>-0.11692885459640739</c:v>
                </c:pt>
                <c:pt idx="155">
                  <c:v>-0.12542744944176201</c:v>
                </c:pt>
                <c:pt idx="156">
                  <c:v>-0.13058609554697051</c:v>
                </c:pt>
                <c:pt idx="157">
                  <c:v>-0.13151754979686781</c:v>
                </c:pt>
                <c:pt idx="158">
                  <c:v>-0.1108057504842251</c:v>
                </c:pt>
                <c:pt idx="159">
                  <c:v>-0.1062573317751604</c:v>
                </c:pt>
                <c:pt idx="160">
                  <c:v>-0.1117191066348355</c:v>
                </c:pt>
                <c:pt idx="161">
                  <c:v>-0.1144673243702963</c:v>
                </c:pt>
                <c:pt idx="162">
                  <c:v>-0.12438725765913029</c:v>
                </c:pt>
                <c:pt idx="163">
                  <c:v>-0.1261104443906402</c:v>
                </c:pt>
                <c:pt idx="164">
                  <c:v>-0.13710945737675029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5D-4786-8903-9808AB6F5B39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factor_LE_cum_ret!$C$2:$C$166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2.061075886160868E-2</c:v>
                </c:pt>
                <c:pt idx="2">
                  <c:v>8.0194972977631895E-3</c:v>
                </c:pt>
                <c:pt idx="3">
                  <c:v>3.5366937686756028E-3</c:v>
                </c:pt>
                <c:pt idx="4">
                  <c:v>-4.6470053837577302E-4</c:v>
                </c:pt>
                <c:pt idx="5">
                  <c:v>-2.4690251166690209E-3</c:v>
                </c:pt>
                <c:pt idx="6">
                  <c:v>1.6863659302250871E-3</c:v>
                </c:pt>
                <c:pt idx="7">
                  <c:v>4.9704249120423594E-3</c:v>
                </c:pt>
                <c:pt idx="8">
                  <c:v>2.2834729817968751E-3</c:v>
                </c:pt>
                <c:pt idx="9">
                  <c:v>-6.5909752819973688E-3</c:v>
                </c:pt>
                <c:pt idx="10">
                  <c:v>-1.7039088705792741E-2</c:v>
                </c:pt>
                <c:pt idx="11">
                  <c:v>-3.122230027069306E-2</c:v>
                </c:pt>
                <c:pt idx="12">
                  <c:v>-3.2147721545712327E-2</c:v>
                </c:pt>
                <c:pt idx="13">
                  <c:v>-3.1575711940395428E-2</c:v>
                </c:pt>
                <c:pt idx="14">
                  <c:v>-1.268893845273766E-2</c:v>
                </c:pt>
                <c:pt idx="15">
                  <c:v>-2.1199145499974151E-2</c:v>
                </c:pt>
                <c:pt idx="16">
                  <c:v>-1.983955812046978E-2</c:v>
                </c:pt>
                <c:pt idx="17">
                  <c:v>-2.1283850051099121E-2</c:v>
                </c:pt>
                <c:pt idx="18">
                  <c:v>-2.745679991590155E-2</c:v>
                </c:pt>
                <c:pt idx="19">
                  <c:v>-3.9675726917200449E-2</c:v>
                </c:pt>
                <c:pt idx="20">
                  <c:v>-6.1057005707048313E-2</c:v>
                </c:pt>
                <c:pt idx="21">
                  <c:v>-5.4228475218886629E-2</c:v>
                </c:pt>
                <c:pt idx="22">
                  <c:v>-6.2160033133308423E-2</c:v>
                </c:pt>
                <c:pt idx="23">
                  <c:v>-6.2793232235873631E-2</c:v>
                </c:pt>
                <c:pt idx="24">
                  <c:v>-7.0007040955978761E-2</c:v>
                </c:pt>
                <c:pt idx="25">
                  <c:v>-7.7046461799259891E-2</c:v>
                </c:pt>
                <c:pt idx="26">
                  <c:v>-7.3415296467583713E-2</c:v>
                </c:pt>
                <c:pt idx="27">
                  <c:v>-7.7487427265190756E-2</c:v>
                </c:pt>
                <c:pt idx="28">
                  <c:v>-8.4855084934273406E-2</c:v>
                </c:pt>
                <c:pt idx="29">
                  <c:v>-9.3008401635808924E-2</c:v>
                </c:pt>
                <c:pt idx="30">
                  <c:v>-7.5657156652793045E-2</c:v>
                </c:pt>
                <c:pt idx="31">
                  <c:v>-6.6857833017472168E-2</c:v>
                </c:pt>
                <c:pt idx="32">
                  <c:v>-6.6968585159456473E-2</c:v>
                </c:pt>
                <c:pt idx="33">
                  <c:v>-6.560028456777256E-2</c:v>
                </c:pt>
                <c:pt idx="34">
                  <c:v>-6.0008363979782382E-2</c:v>
                </c:pt>
                <c:pt idx="35">
                  <c:v>-5.594861534269624E-2</c:v>
                </c:pt>
                <c:pt idx="36">
                  <c:v>-4.8438823198109993E-2</c:v>
                </c:pt>
                <c:pt idx="37">
                  <c:v>-6.0376244654585021E-2</c:v>
                </c:pt>
                <c:pt idx="38">
                  <c:v>-5.6713741497449788E-2</c:v>
                </c:pt>
                <c:pt idx="39">
                  <c:v>-6.8756840263358598E-2</c:v>
                </c:pt>
                <c:pt idx="40">
                  <c:v>-7.9073312541916518E-2</c:v>
                </c:pt>
                <c:pt idx="41">
                  <c:v>-6.9362704623841864E-2</c:v>
                </c:pt>
                <c:pt idx="42">
                  <c:v>-7.2331945501630801E-2</c:v>
                </c:pt>
                <c:pt idx="43">
                  <c:v>-4.1221482986287583E-2</c:v>
                </c:pt>
                <c:pt idx="44">
                  <c:v>-4.0095225558212648E-2</c:v>
                </c:pt>
                <c:pt idx="45">
                  <c:v>-5.2941998361802127E-2</c:v>
                </c:pt>
                <c:pt idx="46">
                  <c:v>-5.306337513772108E-2</c:v>
                </c:pt>
                <c:pt idx="47">
                  <c:v>-6.8544926531744266E-2</c:v>
                </c:pt>
                <c:pt idx="48">
                  <c:v>-7.253972865714875E-2</c:v>
                </c:pt>
                <c:pt idx="49">
                  <c:v>-6.8974660058660264E-2</c:v>
                </c:pt>
                <c:pt idx="50">
                  <c:v>-6.5062934587542642E-2</c:v>
                </c:pt>
                <c:pt idx="51">
                  <c:v>-6.5666638395101784E-2</c:v>
                </c:pt>
                <c:pt idx="52">
                  <c:v>-6.6254932143708256E-2</c:v>
                </c:pt>
                <c:pt idx="53">
                  <c:v>-7.3202869460819331E-2</c:v>
                </c:pt>
                <c:pt idx="54">
                  <c:v>-8.1994576479814341E-2</c:v>
                </c:pt>
                <c:pt idx="55">
                  <c:v>-7.6342617046833761E-2</c:v>
                </c:pt>
                <c:pt idx="56">
                  <c:v>-7.7581971892204948E-2</c:v>
                </c:pt>
                <c:pt idx="57">
                  <c:v>-7.8659678526382892E-2</c:v>
                </c:pt>
                <c:pt idx="58">
                  <c:v>-8.1301920748061973E-2</c:v>
                </c:pt>
                <c:pt idx="59">
                  <c:v>-8.9183877570723324E-2</c:v>
                </c:pt>
                <c:pt idx="60">
                  <c:v>-8.8161016881184384E-2</c:v>
                </c:pt>
                <c:pt idx="61">
                  <c:v>-9.9930527083634146E-2</c:v>
                </c:pt>
                <c:pt idx="62">
                  <c:v>-9.892516342540536E-2</c:v>
                </c:pt>
                <c:pt idx="63">
                  <c:v>-9.3724800409034636E-2</c:v>
                </c:pt>
                <c:pt idx="64">
                  <c:v>-9.3698775705468251E-2</c:v>
                </c:pt>
                <c:pt idx="65">
                  <c:v>-9.3650294408959223E-2</c:v>
                </c:pt>
                <c:pt idx="66">
                  <c:v>-9.5350208818628879E-2</c:v>
                </c:pt>
                <c:pt idx="67">
                  <c:v>-8.2526683660794298E-2</c:v>
                </c:pt>
                <c:pt idx="68">
                  <c:v>-8.3673870921668447E-2</c:v>
                </c:pt>
                <c:pt idx="69">
                  <c:v>-8.2629620440992202E-2</c:v>
                </c:pt>
                <c:pt idx="70">
                  <c:v>-8.311196012808475E-2</c:v>
                </c:pt>
                <c:pt idx="71">
                  <c:v>-9.5935090105736864E-2</c:v>
                </c:pt>
                <c:pt idx="72">
                  <c:v>-9.881636532665683E-2</c:v>
                </c:pt>
                <c:pt idx="73">
                  <c:v>-9.943573838746067E-2</c:v>
                </c:pt>
                <c:pt idx="74">
                  <c:v>-9.7986958050127915E-2</c:v>
                </c:pt>
                <c:pt idx="75">
                  <c:v>-9.8937568499453121E-2</c:v>
                </c:pt>
                <c:pt idx="76">
                  <c:v>-8.701394278228991E-2</c:v>
                </c:pt>
                <c:pt idx="77">
                  <c:v>-8.3844843753590359E-2</c:v>
                </c:pt>
                <c:pt idx="78">
                  <c:v>-8.9181152361591409E-2</c:v>
                </c:pt>
                <c:pt idx="79">
                  <c:v>-8.4308111331653945E-2</c:v>
                </c:pt>
                <c:pt idx="80">
                  <c:v>-9.0800554199051087E-2</c:v>
                </c:pt>
                <c:pt idx="81">
                  <c:v>-0.1029235677172456</c:v>
                </c:pt>
                <c:pt idx="82">
                  <c:v>-0.1142763508761131</c:v>
                </c:pt>
                <c:pt idx="83">
                  <c:v>-0.1074871101305874</c:v>
                </c:pt>
                <c:pt idx="84">
                  <c:v>-0.11615140620992059</c:v>
                </c:pt>
                <c:pt idx="85">
                  <c:v>-0.11070465249304649</c:v>
                </c:pt>
                <c:pt idx="86">
                  <c:v>-0.1151092126087627</c:v>
                </c:pt>
                <c:pt idx="87">
                  <c:v>-0.1164594184982647</c:v>
                </c:pt>
                <c:pt idx="88">
                  <c:v>-0.1086626623094179</c:v>
                </c:pt>
                <c:pt idx="89">
                  <c:v>-0.1114130608021566</c:v>
                </c:pt>
                <c:pt idx="90">
                  <c:v>-0.11592580720755739</c:v>
                </c:pt>
                <c:pt idx="91">
                  <c:v>-0.1203763317454081</c:v>
                </c:pt>
                <c:pt idx="92">
                  <c:v>-0.1227231969871185</c:v>
                </c:pt>
                <c:pt idx="93">
                  <c:v>-0.1163673613803059</c:v>
                </c:pt>
                <c:pt idx="94">
                  <c:v>-0.11379911068004001</c:v>
                </c:pt>
                <c:pt idx="95">
                  <c:v>-0.1128846512833054</c:v>
                </c:pt>
                <c:pt idx="96">
                  <c:v>-0.10685054702311431</c:v>
                </c:pt>
                <c:pt idx="97">
                  <c:v>-0.1171560047921696</c:v>
                </c:pt>
                <c:pt idx="98">
                  <c:v>-0.1138732834357967</c:v>
                </c:pt>
                <c:pt idx="99">
                  <c:v>-0.1103222027574841</c:v>
                </c:pt>
                <c:pt idx="100">
                  <c:v>-0.11192407941227479</c:v>
                </c:pt>
                <c:pt idx="101">
                  <c:v>-0.12419742653423479</c:v>
                </c:pt>
                <c:pt idx="102">
                  <c:v>-0.1209365716444832</c:v>
                </c:pt>
                <c:pt idx="103">
                  <c:v>-0.12813763083200669</c:v>
                </c:pt>
                <c:pt idx="104">
                  <c:v>-0.1263668280630047</c:v>
                </c:pt>
                <c:pt idx="105">
                  <c:v>-0.13462190752520381</c:v>
                </c:pt>
                <c:pt idx="106">
                  <c:v>-0.1321126135490949</c:v>
                </c:pt>
                <c:pt idx="107">
                  <c:v>-0.12592695847261071</c:v>
                </c:pt>
                <c:pt idx="108">
                  <c:v>-0.1225810406709977</c:v>
                </c:pt>
                <c:pt idx="109">
                  <c:v>-0.13278617882931901</c:v>
                </c:pt>
                <c:pt idx="110">
                  <c:v>-0.1402235135149171</c:v>
                </c:pt>
                <c:pt idx="111">
                  <c:v>-0.13818216644163589</c:v>
                </c:pt>
                <c:pt idx="112">
                  <c:v>-0.12997933840670681</c:v>
                </c:pt>
                <c:pt idx="113">
                  <c:v>-0.133062250483202</c:v>
                </c:pt>
                <c:pt idx="114">
                  <c:v>-0.1311983678020103</c:v>
                </c:pt>
                <c:pt idx="115">
                  <c:v>-0.13033558528393149</c:v>
                </c:pt>
                <c:pt idx="116">
                  <c:v>-0.13723024566415429</c:v>
                </c:pt>
                <c:pt idx="117">
                  <c:v>-0.151004364443308</c:v>
                </c:pt>
                <c:pt idx="118">
                  <c:v>-0.15808820255647049</c:v>
                </c:pt>
                <c:pt idx="119">
                  <c:v>-0.16247799080824221</c:v>
                </c:pt>
                <c:pt idx="120">
                  <c:v>-0.1687846802323085</c:v>
                </c:pt>
                <c:pt idx="121">
                  <c:v>-0.17063903783032289</c:v>
                </c:pt>
                <c:pt idx="122">
                  <c:v>-0.1722021255732793</c:v>
                </c:pt>
                <c:pt idx="123">
                  <c:v>-0.17115416088648319</c:v>
                </c:pt>
                <c:pt idx="124">
                  <c:v>-0.17035729721107379</c:v>
                </c:pt>
                <c:pt idx="125">
                  <c:v>-0.18219141711663639</c:v>
                </c:pt>
                <c:pt idx="126">
                  <c:v>-0.18298289191928199</c:v>
                </c:pt>
                <c:pt idx="127">
                  <c:v>-0.19297514045365821</c:v>
                </c:pt>
                <c:pt idx="128">
                  <c:v>-0.20223999793896741</c:v>
                </c:pt>
                <c:pt idx="129">
                  <c:v>-0.19914487893055491</c:v>
                </c:pt>
                <c:pt idx="130">
                  <c:v>-0.2040729338834599</c:v>
                </c:pt>
                <c:pt idx="131">
                  <c:v>-0.20376154813428951</c:v>
                </c:pt>
                <c:pt idx="132">
                  <c:v>-0.19830846716437681</c:v>
                </c:pt>
                <c:pt idx="133">
                  <c:v>-0.21329468352385009</c:v>
                </c:pt>
                <c:pt idx="134">
                  <c:v>-0.21847521946153811</c:v>
                </c:pt>
                <c:pt idx="135">
                  <c:v>-0.2208426652621944</c:v>
                </c:pt>
                <c:pt idx="136">
                  <c:v>-0.22688989460154399</c:v>
                </c:pt>
                <c:pt idx="137">
                  <c:v>-0.23422662202837699</c:v>
                </c:pt>
                <c:pt idx="138">
                  <c:v>-0.23655716802941379</c:v>
                </c:pt>
                <c:pt idx="139">
                  <c:v>-0.23845024886920699</c:v>
                </c:pt>
                <c:pt idx="140">
                  <c:v>-0.23820253778099659</c:v>
                </c:pt>
                <c:pt idx="141">
                  <c:v>-0.2450538089802157</c:v>
                </c:pt>
                <c:pt idx="142">
                  <c:v>-0.25495285285223113</c:v>
                </c:pt>
                <c:pt idx="143">
                  <c:v>-0.26674997058777922</c:v>
                </c:pt>
                <c:pt idx="144">
                  <c:v>-0.27121449934749109</c:v>
                </c:pt>
                <c:pt idx="145">
                  <c:v>-0.27223964497253289</c:v>
                </c:pt>
                <c:pt idx="146">
                  <c:v>-0.27602153771957499</c:v>
                </c:pt>
                <c:pt idx="147">
                  <c:v>-0.27841594215105259</c:v>
                </c:pt>
                <c:pt idx="148">
                  <c:v>-0.2797610768620088</c:v>
                </c:pt>
                <c:pt idx="149">
                  <c:v>-0.2730223939148928</c:v>
                </c:pt>
                <c:pt idx="150">
                  <c:v>-0.2850122878515795</c:v>
                </c:pt>
                <c:pt idx="151">
                  <c:v>-0.28630585498281719</c:v>
                </c:pt>
                <c:pt idx="152">
                  <c:v>-0.2776226143139483</c:v>
                </c:pt>
                <c:pt idx="153">
                  <c:v>-0.26615548850753218</c:v>
                </c:pt>
                <c:pt idx="154">
                  <c:v>-0.27044755458766101</c:v>
                </c:pt>
                <c:pt idx="155">
                  <c:v>-0.26898560063429727</c:v>
                </c:pt>
                <c:pt idx="156">
                  <c:v>-0.26044977952194631</c:v>
                </c:pt>
                <c:pt idx="157">
                  <c:v>-0.26250156029632149</c:v>
                </c:pt>
                <c:pt idx="158">
                  <c:v>-0.25091625190103378</c:v>
                </c:pt>
                <c:pt idx="159">
                  <c:v>-0.25183381850937292</c:v>
                </c:pt>
                <c:pt idx="160">
                  <c:v>-0.26491095324678371</c:v>
                </c:pt>
                <c:pt idx="161">
                  <c:v>-0.27717382680488162</c:v>
                </c:pt>
                <c:pt idx="162">
                  <c:v>-0.28368988935189238</c:v>
                </c:pt>
                <c:pt idx="163">
                  <c:v>-0.29877408815454792</c:v>
                </c:pt>
                <c:pt idx="164">
                  <c:v>-0.30249295886203831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65D-4786-8903-9808AB6F5B39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factor_LE_cum_ret!$D$2:$D$166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2.061075886160868E-2</c:v>
                </c:pt>
                <c:pt idx="2">
                  <c:v>1.7937736292125361E-2</c:v>
                </c:pt>
                <c:pt idx="3">
                  <c:v>1.1355017769737019E-2</c:v>
                </c:pt>
                <c:pt idx="4">
                  <c:v>6.5226699169635971E-3</c:v>
                </c:pt>
                <c:pt idx="5">
                  <c:v>1.3064648195769021E-2</c:v>
                </c:pt>
                <c:pt idx="6">
                  <c:v>1.025735333458133E-2</c:v>
                </c:pt>
                <c:pt idx="7">
                  <c:v>9.7211904904763724E-3</c:v>
                </c:pt>
                <c:pt idx="8">
                  <c:v>1.61403107709388E-2</c:v>
                </c:pt>
                <c:pt idx="9">
                  <c:v>6.2999828176415473E-3</c:v>
                </c:pt>
                <c:pt idx="10">
                  <c:v>-4.0253360331505839E-3</c:v>
                </c:pt>
                <c:pt idx="11">
                  <c:v>-4.3882142325145654E-3</c:v>
                </c:pt>
                <c:pt idx="12">
                  <c:v>1.550639642068363E-3</c:v>
                </c:pt>
                <c:pt idx="13">
                  <c:v>9.7442150540305583E-4</c:v>
                </c:pt>
                <c:pt idx="14">
                  <c:v>-5.5463694955310014E-3</c:v>
                </c:pt>
                <c:pt idx="15">
                  <c:v>1.621782239940694E-3</c:v>
                </c:pt>
                <c:pt idx="16">
                  <c:v>-6.3150758043897248E-3</c:v>
                </c:pt>
                <c:pt idx="17">
                  <c:v>-1.44992121496339E-2</c:v>
                </c:pt>
                <c:pt idx="18">
                  <c:v>-1.6601705637461332E-2</c:v>
                </c:pt>
                <c:pt idx="19">
                  <c:v>-1.9833499240411671E-2</c:v>
                </c:pt>
                <c:pt idx="20">
                  <c:v>-2.8533687196225399E-2</c:v>
                </c:pt>
                <c:pt idx="21">
                  <c:v>-3.1634454400689238E-2</c:v>
                </c:pt>
                <c:pt idx="22">
                  <c:v>-2.853970035836817E-2</c:v>
                </c:pt>
                <c:pt idx="23">
                  <c:v>-1.8978000504427332E-2</c:v>
                </c:pt>
                <c:pt idx="24">
                  <c:v>-1.489617868781179E-2</c:v>
                </c:pt>
                <c:pt idx="25">
                  <c:v>-1.1566959600937451E-2</c:v>
                </c:pt>
                <c:pt idx="26">
                  <c:v>-1.3374406147984909E-2</c:v>
                </c:pt>
                <c:pt idx="27">
                  <c:v>-1.835301832318292E-2</c:v>
                </c:pt>
                <c:pt idx="28">
                  <c:v>-2.642837774303608E-2</c:v>
                </c:pt>
                <c:pt idx="29">
                  <c:v>-1.8765217798588089E-2</c:v>
                </c:pt>
                <c:pt idx="30">
                  <c:v>-1.9614192492378391E-2</c:v>
                </c:pt>
                <c:pt idx="31">
                  <c:v>-8.456971623484355E-3</c:v>
                </c:pt>
                <c:pt idx="32">
                  <c:v>-1.055460026128896E-2</c:v>
                </c:pt>
                <c:pt idx="33">
                  <c:v>-1.279197688110612E-2</c:v>
                </c:pt>
                <c:pt idx="34">
                  <c:v>-1.1209478889595779E-2</c:v>
                </c:pt>
                <c:pt idx="35">
                  <c:v>-1.0505475179093169E-2</c:v>
                </c:pt>
                <c:pt idx="36">
                  <c:v>-9.3748394038357663E-3</c:v>
                </c:pt>
                <c:pt idx="37">
                  <c:v>-6.8839564473281989E-3</c:v>
                </c:pt>
                <c:pt idx="38">
                  <c:v>-4.6158675520345796E-3</c:v>
                </c:pt>
                <c:pt idx="39">
                  <c:v>-6.9075366431429197E-3</c:v>
                </c:pt>
                <c:pt idx="40">
                  <c:v>-9.895907765304135E-3</c:v>
                </c:pt>
                <c:pt idx="41">
                  <c:v>2.5473608352599708E-3</c:v>
                </c:pt>
                <c:pt idx="42">
                  <c:v>1.0583285326295711E-2</c:v>
                </c:pt>
                <c:pt idx="43">
                  <c:v>1.6603709705378391E-3</c:v>
                </c:pt>
                <c:pt idx="44">
                  <c:v>-1.1783595801811989E-2</c:v>
                </c:pt>
                <c:pt idx="45">
                  <c:v>-1.7627242589411951E-2</c:v>
                </c:pt>
                <c:pt idx="46">
                  <c:v>-1.7475044017204788E-2</c:v>
                </c:pt>
                <c:pt idx="47">
                  <c:v>-2.0919078320828729E-2</c:v>
                </c:pt>
                <c:pt idx="48">
                  <c:v>-2.516742664282345E-2</c:v>
                </c:pt>
                <c:pt idx="49">
                  <c:v>-2.646389629203072E-2</c:v>
                </c:pt>
                <c:pt idx="50">
                  <c:v>-2.9607604420881169E-2</c:v>
                </c:pt>
                <c:pt idx="51">
                  <c:v>-2.6542805686241341E-2</c:v>
                </c:pt>
                <c:pt idx="52">
                  <c:v>-2.8282698966348389E-2</c:v>
                </c:pt>
                <c:pt idx="53">
                  <c:v>-3.6269002752275181E-2</c:v>
                </c:pt>
                <c:pt idx="54">
                  <c:v>-3.9512538310072398E-2</c:v>
                </c:pt>
                <c:pt idx="55">
                  <c:v>-4.5448047762119859E-2</c:v>
                </c:pt>
                <c:pt idx="56">
                  <c:v>-3.733611162899253E-2</c:v>
                </c:pt>
                <c:pt idx="57">
                  <c:v>-5.2727542208191092E-2</c:v>
                </c:pt>
                <c:pt idx="58">
                  <c:v>-4.7762247639330901E-2</c:v>
                </c:pt>
                <c:pt idx="59">
                  <c:v>-3.9760849675122938E-2</c:v>
                </c:pt>
                <c:pt idx="60">
                  <c:v>-4.3032985085885163E-2</c:v>
                </c:pt>
                <c:pt idx="61">
                  <c:v>-4.5065346189644417E-2</c:v>
                </c:pt>
                <c:pt idx="62">
                  <c:v>-4.0707915685889377E-2</c:v>
                </c:pt>
                <c:pt idx="63">
                  <c:v>-4.8070688951248892E-2</c:v>
                </c:pt>
                <c:pt idx="64">
                  <c:v>-4.4008873475816168E-2</c:v>
                </c:pt>
                <c:pt idx="65">
                  <c:v>-4.3726075117186292E-2</c:v>
                </c:pt>
                <c:pt idx="66">
                  <c:v>-3.7539602958484457E-2</c:v>
                </c:pt>
                <c:pt idx="67">
                  <c:v>-3.7341766257716458E-2</c:v>
                </c:pt>
                <c:pt idx="68">
                  <c:v>-3.6613433022211088E-2</c:v>
                </c:pt>
                <c:pt idx="69">
                  <c:v>-3.7308069361346008E-2</c:v>
                </c:pt>
                <c:pt idx="70">
                  <c:v>-4.2889374310908328E-2</c:v>
                </c:pt>
                <c:pt idx="71">
                  <c:v>-5.1583652822945858E-2</c:v>
                </c:pt>
                <c:pt idx="72">
                  <c:v>-5.8100635276383539E-2</c:v>
                </c:pt>
                <c:pt idx="73">
                  <c:v>-6.9538484420926805E-2</c:v>
                </c:pt>
                <c:pt idx="74">
                  <c:v>-7.2008096635181373E-2</c:v>
                </c:pt>
                <c:pt idx="75">
                  <c:v>-7.111935701075156E-2</c:v>
                </c:pt>
                <c:pt idx="76">
                  <c:v>-6.3370325825990559E-2</c:v>
                </c:pt>
                <c:pt idx="77">
                  <c:v>-6.627437217644816E-2</c:v>
                </c:pt>
                <c:pt idx="78">
                  <c:v>-7.3364262684414094E-2</c:v>
                </c:pt>
                <c:pt idx="79">
                  <c:v>-8.3603492325786566E-2</c:v>
                </c:pt>
                <c:pt idx="80">
                  <c:v>-9.4130769056583907E-2</c:v>
                </c:pt>
                <c:pt idx="81">
                  <c:v>-0.1233326804503285</c:v>
                </c:pt>
                <c:pt idx="82">
                  <c:v>-0.102690732913592</c:v>
                </c:pt>
                <c:pt idx="83">
                  <c:v>-0.110406391884736</c:v>
                </c:pt>
                <c:pt idx="84">
                  <c:v>-0.12688229705984419</c:v>
                </c:pt>
                <c:pt idx="85">
                  <c:v>-0.12558000323847809</c:v>
                </c:pt>
                <c:pt idx="86">
                  <c:v>-0.11718354807484301</c:v>
                </c:pt>
                <c:pt idx="87">
                  <c:v>-0.10960732776073361</c:v>
                </c:pt>
                <c:pt idx="88">
                  <c:v>-0.120027862165209</c:v>
                </c:pt>
                <c:pt idx="89">
                  <c:v>-0.11490149616179519</c:v>
                </c:pt>
                <c:pt idx="90">
                  <c:v>-0.1118702707673912</c:v>
                </c:pt>
                <c:pt idx="91">
                  <c:v>-0.1082348864387241</c:v>
                </c:pt>
                <c:pt idx="92">
                  <c:v>-0.1119743999290453</c:v>
                </c:pt>
                <c:pt idx="93">
                  <c:v>-0.12107386344226161</c:v>
                </c:pt>
                <c:pt idx="94">
                  <c:v>-0.1249938798274267</c:v>
                </c:pt>
                <c:pt idx="95">
                  <c:v>-0.12227642742049639</c:v>
                </c:pt>
                <c:pt idx="96">
                  <c:v>-0.1139078364581534</c:v>
                </c:pt>
                <c:pt idx="97">
                  <c:v>-0.1201975679543532</c:v>
                </c:pt>
                <c:pt idx="98">
                  <c:v>-0.1072729229276965</c:v>
                </c:pt>
                <c:pt idx="99">
                  <c:v>-0.10773720420010929</c:v>
                </c:pt>
                <c:pt idx="100">
                  <c:v>-0.1178389426646376</c:v>
                </c:pt>
                <c:pt idx="101">
                  <c:v>-0.13176694970699779</c:v>
                </c:pt>
                <c:pt idx="102">
                  <c:v>-0.12905655821955109</c:v>
                </c:pt>
                <c:pt idx="103">
                  <c:v>-0.1304515311223913</c:v>
                </c:pt>
                <c:pt idx="104">
                  <c:v>-0.11974020252037899</c:v>
                </c:pt>
                <c:pt idx="105">
                  <c:v>-0.11520367519909069</c:v>
                </c:pt>
                <c:pt idx="106">
                  <c:v>-0.1191971896166565</c:v>
                </c:pt>
                <c:pt idx="107">
                  <c:v>-0.11019862746700471</c:v>
                </c:pt>
                <c:pt idx="108">
                  <c:v>-0.1121182431645356</c:v>
                </c:pt>
                <c:pt idx="109">
                  <c:v>-0.1213170669216521</c:v>
                </c:pt>
                <c:pt idx="110">
                  <c:v>-0.13003036287356159</c:v>
                </c:pt>
                <c:pt idx="111">
                  <c:v>-0.12785178542347231</c:v>
                </c:pt>
                <c:pt idx="112">
                  <c:v>-0.13037523408752469</c:v>
                </c:pt>
                <c:pt idx="113">
                  <c:v>-0.1189772268884528</c:v>
                </c:pt>
                <c:pt idx="114">
                  <c:v>-0.13006359006799781</c:v>
                </c:pt>
                <c:pt idx="115">
                  <c:v>-0.1205436155041768</c:v>
                </c:pt>
                <c:pt idx="116">
                  <c:v>-0.1163236071698137</c:v>
                </c:pt>
                <c:pt idx="117">
                  <c:v>-0.117676484387746</c:v>
                </c:pt>
                <c:pt idx="118">
                  <c:v>-0.12695958624630591</c:v>
                </c:pt>
                <c:pt idx="119">
                  <c:v>-0.12533776081065859</c:v>
                </c:pt>
                <c:pt idx="120">
                  <c:v>-0.1123844352873784</c:v>
                </c:pt>
                <c:pt idx="121">
                  <c:v>-0.1230787983189586</c:v>
                </c:pt>
                <c:pt idx="122">
                  <c:v>-0.13102070305642141</c:v>
                </c:pt>
                <c:pt idx="123">
                  <c:v>-0.13617468148474701</c:v>
                </c:pt>
                <c:pt idx="124">
                  <c:v>-0.1415111985993022</c:v>
                </c:pt>
                <c:pt idx="125">
                  <c:v>-0.13958515111600781</c:v>
                </c:pt>
                <c:pt idx="126">
                  <c:v>-0.14489377205931089</c:v>
                </c:pt>
                <c:pt idx="127">
                  <c:v>-0.1424749565210863</c:v>
                </c:pt>
                <c:pt idx="128">
                  <c:v>-0.15208755281434999</c:v>
                </c:pt>
                <c:pt idx="129">
                  <c:v>-0.1551164905322234</c:v>
                </c:pt>
                <c:pt idx="130">
                  <c:v>-0.15871632780945899</c:v>
                </c:pt>
                <c:pt idx="131">
                  <c:v>-0.16133842580911331</c:v>
                </c:pt>
                <c:pt idx="132">
                  <c:v>-0.1605483324816426</c:v>
                </c:pt>
                <c:pt idx="133">
                  <c:v>-0.1559915424921611</c:v>
                </c:pt>
                <c:pt idx="134">
                  <c:v>-0.1548372367998018</c:v>
                </c:pt>
                <c:pt idx="135">
                  <c:v>-0.1688010593797212</c:v>
                </c:pt>
                <c:pt idx="136">
                  <c:v>-0.17169633142236179</c:v>
                </c:pt>
                <c:pt idx="137">
                  <c:v>-0.17729131176417959</c:v>
                </c:pt>
                <c:pt idx="138">
                  <c:v>-0.18018047992049349</c:v>
                </c:pt>
                <c:pt idx="139">
                  <c:v>-0.18992504744045929</c:v>
                </c:pt>
                <c:pt idx="140">
                  <c:v>-0.21233620050901439</c:v>
                </c:pt>
                <c:pt idx="141">
                  <c:v>-0.20966066763743399</c:v>
                </c:pt>
                <c:pt idx="142">
                  <c:v>-0.2137587702273204</c:v>
                </c:pt>
                <c:pt idx="143">
                  <c:v>-0.22648504364966879</c:v>
                </c:pt>
                <c:pt idx="144">
                  <c:v>-0.22831249261449019</c:v>
                </c:pt>
                <c:pt idx="145">
                  <c:v>-0.21691562721239399</c:v>
                </c:pt>
                <c:pt idx="146">
                  <c:v>-0.22974495563309741</c:v>
                </c:pt>
                <c:pt idx="147">
                  <c:v>-0.23028009449948419</c:v>
                </c:pt>
                <c:pt idx="148">
                  <c:v>-0.22982429684596889</c:v>
                </c:pt>
                <c:pt idx="149">
                  <c:v>-0.23742191089973511</c:v>
                </c:pt>
                <c:pt idx="150">
                  <c:v>-0.2405027540333666</c:v>
                </c:pt>
                <c:pt idx="151">
                  <c:v>-0.23994246038161371</c:v>
                </c:pt>
                <c:pt idx="152">
                  <c:v>-0.24212024382887351</c:v>
                </c:pt>
                <c:pt idx="153">
                  <c:v>-0.2382576823762648</c:v>
                </c:pt>
                <c:pt idx="154">
                  <c:v>-0.24653366502506049</c:v>
                </c:pt>
                <c:pt idx="155">
                  <c:v>-0.24567481325898449</c:v>
                </c:pt>
                <c:pt idx="156">
                  <c:v>-0.25946481495831308</c:v>
                </c:pt>
                <c:pt idx="157">
                  <c:v>-0.26365916790175858</c:v>
                </c:pt>
                <c:pt idx="158">
                  <c:v>-0.26636732995824031</c:v>
                </c:pt>
                <c:pt idx="159">
                  <c:v>-0.26392909170523049</c:v>
                </c:pt>
                <c:pt idx="160">
                  <c:v>-0.27737622398933309</c:v>
                </c:pt>
                <c:pt idx="161">
                  <c:v>-0.28574843776005088</c:v>
                </c:pt>
                <c:pt idx="162">
                  <c:v>-0.29712175969023452</c:v>
                </c:pt>
                <c:pt idx="163">
                  <c:v>-0.29410710113844429</c:v>
                </c:pt>
                <c:pt idx="164">
                  <c:v>-0.29930343710800811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65D-4786-8903-9808AB6F5B39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factor_LE_cum_ret!$E$2:$E$166</c:f>
              <c:numCache>
                <c:formatCode>General</c:formatCode>
                <c:ptCount val="165"/>
                <c:pt idx="2">
                  <c:v>-2.3862887848567941E-2</c:v>
                </c:pt>
                <c:pt idx="3">
                  <c:v>-2.3424907028925971E-2</c:v>
                </c:pt>
                <c:pt idx="4">
                  <c:v>-3.3689089844452853E-2</c:v>
                </c:pt>
                <c:pt idx="5">
                  <c:v>-2.843489148968836E-2</c:v>
                </c:pt>
                <c:pt idx="6">
                  <c:v>-3.8262868827924068E-2</c:v>
                </c:pt>
                <c:pt idx="7">
                  <c:v>-3.9646899034357592E-2</c:v>
                </c:pt>
                <c:pt idx="8">
                  <c:v>-3.2359497778444823E-2</c:v>
                </c:pt>
                <c:pt idx="9">
                  <c:v>-4.1515926534415049E-2</c:v>
                </c:pt>
                <c:pt idx="10">
                  <c:v>-5.3556735802347433E-2</c:v>
                </c:pt>
                <c:pt idx="11">
                  <c:v>-4.8970007741145349E-2</c:v>
                </c:pt>
                <c:pt idx="12">
                  <c:v>-4.3993073150602968E-2</c:v>
                </c:pt>
                <c:pt idx="13">
                  <c:v>-4.2595842970726383E-2</c:v>
                </c:pt>
                <c:pt idx="14">
                  <c:v>-4.0010471173327122E-2</c:v>
                </c:pt>
                <c:pt idx="15">
                  <c:v>-4.3674454240977267E-2</c:v>
                </c:pt>
                <c:pt idx="16">
                  <c:v>-4.410078703592657E-2</c:v>
                </c:pt>
                <c:pt idx="17">
                  <c:v>-5.1755214194286081E-2</c:v>
                </c:pt>
                <c:pt idx="18">
                  <c:v>-5.1015871957730503E-2</c:v>
                </c:pt>
                <c:pt idx="19">
                  <c:v>-7.0517127662683587E-2</c:v>
                </c:pt>
                <c:pt idx="20">
                  <c:v>-9.7764329792832338E-2</c:v>
                </c:pt>
                <c:pt idx="21">
                  <c:v>-9.1390392060838432E-2</c:v>
                </c:pt>
                <c:pt idx="22">
                  <c:v>-8.86761997618013E-2</c:v>
                </c:pt>
                <c:pt idx="23">
                  <c:v>-8.5692701990709441E-2</c:v>
                </c:pt>
                <c:pt idx="24">
                  <c:v>-8.8274667035874055E-2</c:v>
                </c:pt>
                <c:pt idx="25">
                  <c:v>-7.4613434734231099E-2</c:v>
                </c:pt>
                <c:pt idx="26">
                  <c:v>-8.1229537803048757E-2</c:v>
                </c:pt>
                <c:pt idx="27">
                  <c:v>-8.2827225863093878E-2</c:v>
                </c:pt>
                <c:pt idx="28">
                  <c:v>-8.4949152722735066E-2</c:v>
                </c:pt>
                <c:pt idx="29">
                  <c:v>-7.5916573873716309E-2</c:v>
                </c:pt>
                <c:pt idx="30">
                  <c:v>-8.1997182758372533E-2</c:v>
                </c:pt>
                <c:pt idx="31">
                  <c:v>-8.233774010070527E-2</c:v>
                </c:pt>
                <c:pt idx="32">
                  <c:v>-8.153907338839339E-2</c:v>
                </c:pt>
                <c:pt idx="33">
                  <c:v>-8.1778425326055504E-2</c:v>
                </c:pt>
                <c:pt idx="34">
                  <c:v>-8.6483609073807366E-2</c:v>
                </c:pt>
                <c:pt idx="35">
                  <c:v>-8.3255918663094008E-2</c:v>
                </c:pt>
                <c:pt idx="36">
                  <c:v>-8.2243986680970771E-2</c:v>
                </c:pt>
                <c:pt idx="37">
                  <c:v>-8.050814332970857E-2</c:v>
                </c:pt>
                <c:pt idx="38">
                  <c:v>-7.4706228214954429E-2</c:v>
                </c:pt>
                <c:pt idx="39">
                  <c:v>-7.8276763376633585E-2</c:v>
                </c:pt>
                <c:pt idx="40">
                  <c:v>-7.7068312357335356E-2</c:v>
                </c:pt>
                <c:pt idx="41">
                  <c:v>-6.5563624479944238E-2</c:v>
                </c:pt>
                <c:pt idx="42">
                  <c:v>-8.2312688679516577E-2</c:v>
                </c:pt>
                <c:pt idx="43">
                  <c:v>-8.2488207671282177E-2</c:v>
                </c:pt>
                <c:pt idx="44">
                  <c:v>-9.6696259747965807E-2</c:v>
                </c:pt>
                <c:pt idx="45">
                  <c:v>-9.7777534093281604E-2</c:v>
                </c:pt>
                <c:pt idx="46">
                  <c:v>-9.6988195565529178E-2</c:v>
                </c:pt>
                <c:pt idx="47">
                  <c:v>-9.189288522359218E-2</c:v>
                </c:pt>
                <c:pt idx="48">
                  <c:v>-8.3058394748321107E-2</c:v>
                </c:pt>
                <c:pt idx="49">
                  <c:v>-9.2908737404278741E-2</c:v>
                </c:pt>
                <c:pt idx="50">
                  <c:v>-0.10457978568806089</c:v>
                </c:pt>
                <c:pt idx="51">
                  <c:v>-9.7375148222419772E-2</c:v>
                </c:pt>
                <c:pt idx="52">
                  <c:v>-9.1424623764402524E-2</c:v>
                </c:pt>
                <c:pt idx="53">
                  <c:v>-9.2488531922854E-2</c:v>
                </c:pt>
                <c:pt idx="54">
                  <c:v>-0.1010819758582866</c:v>
                </c:pt>
                <c:pt idx="55">
                  <c:v>-0.1054967297045888</c:v>
                </c:pt>
                <c:pt idx="56">
                  <c:v>-0.1106248304326677</c:v>
                </c:pt>
                <c:pt idx="57">
                  <c:v>-0.1167254171830073</c:v>
                </c:pt>
                <c:pt idx="58">
                  <c:v>-0.1112537827594899</c:v>
                </c:pt>
                <c:pt idx="59">
                  <c:v>-9.8319057754161387E-2</c:v>
                </c:pt>
                <c:pt idx="60">
                  <c:v>-0.1087346399190698</c:v>
                </c:pt>
                <c:pt idx="61">
                  <c:v>-9.748003311120923E-2</c:v>
                </c:pt>
                <c:pt idx="62">
                  <c:v>-8.8023259722143421E-2</c:v>
                </c:pt>
                <c:pt idx="63">
                  <c:v>-9.9673208983221406E-2</c:v>
                </c:pt>
                <c:pt idx="64">
                  <c:v>-0.1060460269589691</c:v>
                </c:pt>
                <c:pt idx="65">
                  <c:v>-0.10752207321422989</c:v>
                </c:pt>
                <c:pt idx="66">
                  <c:v>-0.1089345019488753</c:v>
                </c:pt>
                <c:pt idx="67">
                  <c:v>-0.1130183265263645</c:v>
                </c:pt>
                <c:pt idx="68">
                  <c:v>-0.1003347195232759</c:v>
                </c:pt>
                <c:pt idx="69">
                  <c:v>-0.10660540886877851</c:v>
                </c:pt>
                <c:pt idx="70">
                  <c:v>-0.1049181450570988</c:v>
                </c:pt>
                <c:pt idx="71">
                  <c:v>-0.12433997982805529</c:v>
                </c:pt>
                <c:pt idx="72">
                  <c:v>-0.1377711668716074</c:v>
                </c:pt>
                <c:pt idx="73">
                  <c:v>-0.14221564179423521</c:v>
                </c:pt>
                <c:pt idx="74">
                  <c:v>-0.13973431308046791</c:v>
                </c:pt>
                <c:pt idx="75">
                  <c:v>-0.14590355607921171</c:v>
                </c:pt>
                <c:pt idx="76">
                  <c:v>-0.14009271835845161</c:v>
                </c:pt>
                <c:pt idx="77">
                  <c:v>-0.1452294682649905</c:v>
                </c:pt>
                <c:pt idx="78">
                  <c:v>-0.148374600763126</c:v>
                </c:pt>
                <c:pt idx="79">
                  <c:v>-0.1496908684108311</c:v>
                </c:pt>
                <c:pt idx="80">
                  <c:v>-0.14700535603044909</c:v>
                </c:pt>
                <c:pt idx="81">
                  <c:v>-0.16423323298111911</c:v>
                </c:pt>
                <c:pt idx="82">
                  <c:v>-0.17343241857513161</c:v>
                </c:pt>
                <c:pt idx="83">
                  <c:v>-0.17010276942448421</c:v>
                </c:pt>
                <c:pt idx="84">
                  <c:v>-0.18297880865625391</c:v>
                </c:pt>
                <c:pt idx="85">
                  <c:v>-0.1793191579096198</c:v>
                </c:pt>
                <c:pt idx="86">
                  <c:v>-0.18505042621272799</c:v>
                </c:pt>
                <c:pt idx="87">
                  <c:v>-0.19152739904410379</c:v>
                </c:pt>
                <c:pt idx="88">
                  <c:v>-0.18909449120745969</c:v>
                </c:pt>
                <c:pt idx="89">
                  <c:v>-0.18814638232707381</c:v>
                </c:pt>
                <c:pt idx="90">
                  <c:v>-0.19360680041627401</c:v>
                </c:pt>
                <c:pt idx="91">
                  <c:v>-0.18805512022769391</c:v>
                </c:pt>
                <c:pt idx="92">
                  <c:v>-0.1942161006742831</c:v>
                </c:pt>
                <c:pt idx="93">
                  <c:v>-0.20287347749077531</c:v>
                </c:pt>
                <c:pt idx="94">
                  <c:v>-0.19221479609121611</c:v>
                </c:pt>
                <c:pt idx="95">
                  <c:v>-0.2027564641920134</c:v>
                </c:pt>
                <c:pt idx="96">
                  <c:v>-0.19334026402832841</c:v>
                </c:pt>
                <c:pt idx="97">
                  <c:v>-0.18336652950280749</c:v>
                </c:pt>
                <c:pt idx="98">
                  <c:v>-0.17910361681494361</c:v>
                </c:pt>
                <c:pt idx="99">
                  <c:v>-0.17697478357900401</c:v>
                </c:pt>
                <c:pt idx="100">
                  <c:v>-0.17233588657728091</c:v>
                </c:pt>
                <c:pt idx="101">
                  <c:v>-0.19255986701220451</c:v>
                </c:pt>
                <c:pt idx="102">
                  <c:v>-0.187581091076234</c:v>
                </c:pt>
                <c:pt idx="103">
                  <c:v>-0.19139967893027229</c:v>
                </c:pt>
                <c:pt idx="104">
                  <c:v>-0.1959484121913013</c:v>
                </c:pt>
                <c:pt idx="105">
                  <c:v>-0.18996755475584509</c:v>
                </c:pt>
                <c:pt idx="106">
                  <c:v>-0.1866441841656199</c:v>
                </c:pt>
                <c:pt idx="107">
                  <c:v>-0.18293372427438859</c:v>
                </c:pt>
                <c:pt idx="108">
                  <c:v>-0.16384014754790099</c:v>
                </c:pt>
                <c:pt idx="109">
                  <c:v>-0.16069939782348019</c:v>
                </c:pt>
                <c:pt idx="110">
                  <c:v>-0.16221448274434491</c:v>
                </c:pt>
                <c:pt idx="111">
                  <c:v>-0.17731417008594591</c:v>
                </c:pt>
                <c:pt idx="112">
                  <c:v>-0.2040297001411201</c:v>
                </c:pt>
                <c:pt idx="113">
                  <c:v>-0.2191338562920977</c:v>
                </c:pt>
                <c:pt idx="114">
                  <c:v>-0.21074106119599609</c:v>
                </c:pt>
                <c:pt idx="115">
                  <c:v>-0.2031022327066464</c:v>
                </c:pt>
                <c:pt idx="116">
                  <c:v>-0.17926236964278219</c:v>
                </c:pt>
                <c:pt idx="117">
                  <c:v>-0.18880751274796731</c:v>
                </c:pt>
                <c:pt idx="118">
                  <c:v>-0.19643715389162469</c:v>
                </c:pt>
                <c:pt idx="119">
                  <c:v>-0.18967456804695029</c:v>
                </c:pt>
                <c:pt idx="120">
                  <c:v>-0.1793012750004532</c:v>
                </c:pt>
                <c:pt idx="121">
                  <c:v>-0.1985228414895738</c:v>
                </c:pt>
                <c:pt idx="122">
                  <c:v>-0.21146579933777551</c:v>
                </c:pt>
                <c:pt idx="123">
                  <c:v>-0.2142786758437023</c:v>
                </c:pt>
                <c:pt idx="124">
                  <c:v>-0.22168525025810651</c:v>
                </c:pt>
                <c:pt idx="125">
                  <c:v>-0.22193314954800511</c:v>
                </c:pt>
                <c:pt idx="126">
                  <c:v>-0.21675111165795391</c:v>
                </c:pt>
                <c:pt idx="127">
                  <c:v>-0.22100475331596939</c:v>
                </c:pt>
                <c:pt idx="128">
                  <c:v>-0.2189768676341092</c:v>
                </c:pt>
                <c:pt idx="129">
                  <c:v>-0.2174523843474987</c:v>
                </c:pt>
                <c:pt idx="130">
                  <c:v>-0.21998901665802531</c:v>
                </c:pt>
                <c:pt idx="131">
                  <c:v>-0.2158581528919937</c:v>
                </c:pt>
                <c:pt idx="132">
                  <c:v>-0.2148465663001283</c:v>
                </c:pt>
                <c:pt idx="133">
                  <c:v>-0.22119570665724661</c:v>
                </c:pt>
                <c:pt idx="134">
                  <c:v>-0.20571634522939139</c:v>
                </c:pt>
                <c:pt idx="135">
                  <c:v>-0.20313590785290159</c:v>
                </c:pt>
                <c:pt idx="136">
                  <c:v>-0.20376840745232089</c:v>
                </c:pt>
                <c:pt idx="137">
                  <c:v>-0.21291484802790481</c:v>
                </c:pt>
                <c:pt idx="138">
                  <c:v>-0.21499201816080279</c:v>
                </c:pt>
                <c:pt idx="139">
                  <c:v>-0.22202161890352171</c:v>
                </c:pt>
                <c:pt idx="140">
                  <c:v>-0.23683159203035381</c:v>
                </c:pt>
                <c:pt idx="141">
                  <c:v>-0.2424949352711768</c:v>
                </c:pt>
                <c:pt idx="142">
                  <c:v>-0.24627690720197609</c:v>
                </c:pt>
                <c:pt idx="143">
                  <c:v>-0.25071882892927749</c:v>
                </c:pt>
                <c:pt idx="144">
                  <c:v>-0.25618224108553661</c:v>
                </c:pt>
                <c:pt idx="145">
                  <c:v>-0.24775331725830671</c:v>
                </c:pt>
                <c:pt idx="146">
                  <c:v>-0.26460495239411802</c:v>
                </c:pt>
                <c:pt idx="147">
                  <c:v>-0.2766442173989806</c:v>
                </c:pt>
                <c:pt idx="148">
                  <c:v>-0.28373748892718842</c:v>
                </c:pt>
                <c:pt idx="149">
                  <c:v>-0.28104843135318358</c:v>
                </c:pt>
                <c:pt idx="150">
                  <c:v>-0.28579702043498662</c:v>
                </c:pt>
                <c:pt idx="151">
                  <c:v>-0.28471634524309608</c:v>
                </c:pt>
                <c:pt idx="152">
                  <c:v>-0.2802335488468255</c:v>
                </c:pt>
                <c:pt idx="153">
                  <c:v>-0.26797163327555379</c:v>
                </c:pt>
                <c:pt idx="154">
                  <c:v>-0.24584673768423049</c:v>
                </c:pt>
                <c:pt idx="155">
                  <c:v>-0.24320076217433301</c:v>
                </c:pt>
                <c:pt idx="156">
                  <c:v>-0.26045322486538069</c:v>
                </c:pt>
                <c:pt idx="157">
                  <c:v>-0.26190571678075791</c:v>
                </c:pt>
                <c:pt idx="158">
                  <c:v>-0.2748567833145783</c:v>
                </c:pt>
                <c:pt idx="159">
                  <c:v>-0.2766478752950593</c:v>
                </c:pt>
                <c:pt idx="160">
                  <c:v>-0.27535642216942402</c:v>
                </c:pt>
                <c:pt idx="161">
                  <c:v>-0.2909056687731576</c:v>
                </c:pt>
                <c:pt idx="162">
                  <c:v>-0.30226170031579253</c:v>
                </c:pt>
                <c:pt idx="163">
                  <c:v>-0.3069655359480874</c:v>
                </c:pt>
                <c:pt idx="164">
                  <c:v>-0.29649172405472562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65D-4786-8903-9808AB6F5B39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factor_LE_cum_ret!$F$2:$F$166</c:f>
              <c:numCache>
                <c:formatCode>General</c:formatCode>
                <c:ptCount val="165"/>
                <c:pt idx="2">
                  <c:v>-2.2908373305854272E-2</c:v>
                </c:pt>
                <c:pt idx="3">
                  <c:v>-2.801109699538884E-2</c:v>
                </c:pt>
                <c:pt idx="4">
                  <c:v>-3.8780315193552288E-2</c:v>
                </c:pt>
                <c:pt idx="5">
                  <c:v>-3.8267785812180162E-2</c:v>
                </c:pt>
                <c:pt idx="6">
                  <c:v>-4.0159655872307298E-2</c:v>
                </c:pt>
                <c:pt idx="7">
                  <c:v>-3.4449124138922198E-2</c:v>
                </c:pt>
                <c:pt idx="8">
                  <c:v>-3.0444321289685331E-2</c:v>
                </c:pt>
                <c:pt idx="9">
                  <c:v>-4.6429783079399378E-2</c:v>
                </c:pt>
                <c:pt idx="10">
                  <c:v>-5.6408411880745628E-2</c:v>
                </c:pt>
                <c:pt idx="11">
                  <c:v>-5.9970612145892277E-2</c:v>
                </c:pt>
                <c:pt idx="12">
                  <c:v>-6.2126067544852608E-2</c:v>
                </c:pt>
                <c:pt idx="13">
                  <c:v>-6.4322862088421973E-2</c:v>
                </c:pt>
                <c:pt idx="14">
                  <c:v>-6.1284477877874721E-2</c:v>
                </c:pt>
                <c:pt idx="15">
                  <c:v>-6.401407920601665E-2</c:v>
                </c:pt>
                <c:pt idx="16">
                  <c:v>-6.533011595692273E-2</c:v>
                </c:pt>
                <c:pt idx="17">
                  <c:v>-6.6987739014558567E-2</c:v>
                </c:pt>
                <c:pt idx="18">
                  <c:v>-7.3234943031099564E-2</c:v>
                </c:pt>
                <c:pt idx="19">
                  <c:v>-9.0915272012766501E-2</c:v>
                </c:pt>
                <c:pt idx="20">
                  <c:v>-0.1204637078191747</c:v>
                </c:pt>
                <c:pt idx="21">
                  <c:v>-0.1137005455322352</c:v>
                </c:pt>
                <c:pt idx="22">
                  <c:v>-0.1225984160058763</c:v>
                </c:pt>
                <c:pt idx="23">
                  <c:v>-0.128819818620134</c:v>
                </c:pt>
                <c:pt idx="24">
                  <c:v>-0.1261255136601093</c:v>
                </c:pt>
                <c:pt idx="25">
                  <c:v>-0.11706780523272189</c:v>
                </c:pt>
                <c:pt idx="26">
                  <c:v>-0.1143391204159829</c:v>
                </c:pt>
                <c:pt idx="27">
                  <c:v>-0.11743808537968289</c:v>
                </c:pt>
                <c:pt idx="28">
                  <c:v>-8.4114492419289366E-2</c:v>
                </c:pt>
                <c:pt idx="29">
                  <c:v>-7.3276811264933461E-2</c:v>
                </c:pt>
                <c:pt idx="30">
                  <c:v>-6.3775598963026869E-2</c:v>
                </c:pt>
                <c:pt idx="31">
                  <c:v>-6.1599523501489672E-2</c:v>
                </c:pt>
                <c:pt idx="32">
                  <c:v>-6.4825730258096792E-2</c:v>
                </c:pt>
                <c:pt idx="33">
                  <c:v>-6.3621686061008376E-2</c:v>
                </c:pt>
                <c:pt idx="34">
                  <c:v>-5.6996490903201691E-2</c:v>
                </c:pt>
                <c:pt idx="35">
                  <c:v>-5.2314677366022473E-2</c:v>
                </c:pt>
                <c:pt idx="36">
                  <c:v>-5.0749812470628493E-2</c:v>
                </c:pt>
                <c:pt idx="37">
                  <c:v>-4.5407595997596029E-2</c:v>
                </c:pt>
                <c:pt idx="38">
                  <c:v>-3.9790085461643643E-2</c:v>
                </c:pt>
                <c:pt idx="39">
                  <c:v>-4.0079672260712518E-2</c:v>
                </c:pt>
                <c:pt idx="40">
                  <c:v>-3.5880549919620419E-2</c:v>
                </c:pt>
                <c:pt idx="41">
                  <c:v>-2.2831150535936762E-2</c:v>
                </c:pt>
                <c:pt idx="42">
                  <c:v>-3.3888043285388081E-2</c:v>
                </c:pt>
                <c:pt idx="43">
                  <c:v>-5.2607126155439048E-2</c:v>
                </c:pt>
                <c:pt idx="44">
                  <c:v>-6.2678945066358849E-2</c:v>
                </c:pt>
                <c:pt idx="45">
                  <c:v>-8.3327359114172994E-2</c:v>
                </c:pt>
                <c:pt idx="46">
                  <c:v>-7.0035130235851395E-2</c:v>
                </c:pt>
                <c:pt idx="47">
                  <c:v>-7.172531601977683E-2</c:v>
                </c:pt>
                <c:pt idx="48">
                  <c:v>-6.2734815317222914E-2</c:v>
                </c:pt>
                <c:pt idx="49">
                  <c:v>-6.7696821045415856E-2</c:v>
                </c:pt>
                <c:pt idx="50">
                  <c:v>-5.1631772946271082E-2</c:v>
                </c:pt>
                <c:pt idx="51">
                  <c:v>-3.721935438718571E-2</c:v>
                </c:pt>
                <c:pt idx="52">
                  <c:v>-4.1399737176968987E-2</c:v>
                </c:pt>
                <c:pt idx="53">
                  <c:v>-3.7169086196763727E-2</c:v>
                </c:pt>
                <c:pt idx="54">
                  <c:v>-4.1107922735505231E-2</c:v>
                </c:pt>
                <c:pt idx="55">
                  <c:v>-4.7960588177075492E-2</c:v>
                </c:pt>
                <c:pt idx="56">
                  <c:v>-4.4223509174429847E-2</c:v>
                </c:pt>
                <c:pt idx="57">
                  <c:v>-5.8287347512371412E-2</c:v>
                </c:pt>
                <c:pt idx="58">
                  <c:v>-5.6556495079679081E-2</c:v>
                </c:pt>
                <c:pt idx="59">
                  <c:v>-5.3616699703317838E-2</c:v>
                </c:pt>
                <c:pt idx="60">
                  <c:v>-7.5115875985068747E-2</c:v>
                </c:pt>
                <c:pt idx="61">
                  <c:v>-6.7437374595792576E-2</c:v>
                </c:pt>
                <c:pt idx="62">
                  <c:v>-7.3161899797987817E-2</c:v>
                </c:pt>
                <c:pt idx="63">
                  <c:v>-7.9434647162636374E-2</c:v>
                </c:pt>
                <c:pt idx="64">
                  <c:v>-9.0423650928000532E-2</c:v>
                </c:pt>
                <c:pt idx="65">
                  <c:v>-9.7283442633240069E-2</c:v>
                </c:pt>
                <c:pt idx="66">
                  <c:v>-9.6191085767931894E-2</c:v>
                </c:pt>
                <c:pt idx="67">
                  <c:v>-8.3106536198189307E-2</c:v>
                </c:pt>
                <c:pt idx="68">
                  <c:v>-7.6848027102031646E-2</c:v>
                </c:pt>
                <c:pt idx="69">
                  <c:v>-7.8629000104958324E-2</c:v>
                </c:pt>
                <c:pt idx="70">
                  <c:v>-7.8953660855774821E-2</c:v>
                </c:pt>
                <c:pt idx="71">
                  <c:v>-4.1737298709437883E-2</c:v>
                </c:pt>
                <c:pt idx="72">
                  <c:v>-4.087927730476959E-2</c:v>
                </c:pt>
                <c:pt idx="73">
                  <c:v>-4.6426734491299422E-2</c:v>
                </c:pt>
                <c:pt idx="74">
                  <c:v>-4.3309878741623953E-2</c:v>
                </c:pt>
                <c:pt idx="75">
                  <c:v>-4.1765040346639859E-2</c:v>
                </c:pt>
                <c:pt idx="76">
                  <c:v>-3.4870146857855937E-2</c:v>
                </c:pt>
                <c:pt idx="77">
                  <c:v>-3.2811055838731902E-2</c:v>
                </c:pt>
                <c:pt idx="78">
                  <c:v>-4.7227818151887042E-2</c:v>
                </c:pt>
                <c:pt idx="79">
                  <c:v>-4.2237523521637788E-2</c:v>
                </c:pt>
                <c:pt idx="80">
                  <c:v>-5.1739136967120181E-2</c:v>
                </c:pt>
                <c:pt idx="81">
                  <c:v>-6.6422170429478733E-2</c:v>
                </c:pt>
                <c:pt idx="82">
                  <c:v>-6.294261526384004E-2</c:v>
                </c:pt>
                <c:pt idx="83">
                  <c:v>-6.2292480524421601E-2</c:v>
                </c:pt>
                <c:pt idx="84">
                  <c:v>-6.8849043712937652E-2</c:v>
                </c:pt>
                <c:pt idx="85">
                  <c:v>-5.5701154247051583E-2</c:v>
                </c:pt>
                <c:pt idx="86">
                  <c:v>-5.5608664478470023E-2</c:v>
                </c:pt>
                <c:pt idx="87">
                  <c:v>-6.4597026300420524E-2</c:v>
                </c:pt>
                <c:pt idx="88">
                  <c:v>-6.6193555997088982E-2</c:v>
                </c:pt>
                <c:pt idx="89">
                  <c:v>-6.6876629645710617E-2</c:v>
                </c:pt>
                <c:pt idx="90">
                  <c:v>-7.395063373254962E-2</c:v>
                </c:pt>
                <c:pt idx="91">
                  <c:v>-8.0625133778055358E-2</c:v>
                </c:pt>
                <c:pt idx="92">
                  <c:v>-8.9881506103699715E-2</c:v>
                </c:pt>
                <c:pt idx="93">
                  <c:v>-8.9980342735619057E-2</c:v>
                </c:pt>
                <c:pt idx="94">
                  <c:v>-8.9209288473622972E-2</c:v>
                </c:pt>
                <c:pt idx="95">
                  <c:v>-8.5225694756268844E-2</c:v>
                </c:pt>
                <c:pt idx="96">
                  <c:v>-0.10007439449798181</c:v>
                </c:pt>
                <c:pt idx="97">
                  <c:v>-9.4222729234025082E-2</c:v>
                </c:pt>
                <c:pt idx="98">
                  <c:v>-9.7909980670017216E-2</c:v>
                </c:pt>
                <c:pt idx="99">
                  <c:v>-9.4593116108393493E-2</c:v>
                </c:pt>
                <c:pt idx="100">
                  <c:v>-8.9145278647496773E-2</c:v>
                </c:pt>
                <c:pt idx="101">
                  <c:v>-0.11940679594974279</c:v>
                </c:pt>
                <c:pt idx="102">
                  <c:v>-0.1141450814985138</c:v>
                </c:pt>
                <c:pt idx="103">
                  <c:v>-0.1181544396027856</c:v>
                </c:pt>
                <c:pt idx="104">
                  <c:v>-0.11642601046606391</c:v>
                </c:pt>
                <c:pt idx="105">
                  <c:v>-0.1022881051510469</c:v>
                </c:pt>
                <c:pt idx="106">
                  <c:v>-0.1145545176630974</c:v>
                </c:pt>
                <c:pt idx="107">
                  <c:v>-0.102798588501901</c:v>
                </c:pt>
                <c:pt idx="108">
                  <c:v>-9.9432376635811281E-2</c:v>
                </c:pt>
                <c:pt idx="109">
                  <c:v>-0.1140388593424351</c:v>
                </c:pt>
                <c:pt idx="110">
                  <c:v>-0.1214551204937995</c:v>
                </c:pt>
                <c:pt idx="111">
                  <c:v>-0.10263560498427041</c:v>
                </c:pt>
                <c:pt idx="112">
                  <c:v>-0.1123559740135996</c:v>
                </c:pt>
                <c:pt idx="113">
                  <c:v>-0.1168794909201414</c:v>
                </c:pt>
                <c:pt idx="114">
                  <c:v>-0.1251334348896832</c:v>
                </c:pt>
                <c:pt idx="115">
                  <c:v>-0.12930557573654769</c:v>
                </c:pt>
                <c:pt idx="116">
                  <c:v>-0.1105855054592584</c:v>
                </c:pt>
                <c:pt idx="117">
                  <c:v>-9.8756620664357309E-2</c:v>
                </c:pt>
                <c:pt idx="118">
                  <c:v>-0.1042701704924955</c:v>
                </c:pt>
                <c:pt idx="119">
                  <c:v>-0.1074530633201182</c:v>
                </c:pt>
                <c:pt idx="120">
                  <c:v>-0.1046559089283314</c:v>
                </c:pt>
                <c:pt idx="121">
                  <c:v>-0.1233778138083835</c:v>
                </c:pt>
                <c:pt idx="122">
                  <c:v>-0.1393975554373372</c:v>
                </c:pt>
                <c:pt idx="123">
                  <c:v>-0.15256661359078649</c:v>
                </c:pt>
                <c:pt idx="124">
                  <c:v>-0.14655378659221349</c:v>
                </c:pt>
                <c:pt idx="125">
                  <c:v>-0.15315582654345919</c:v>
                </c:pt>
                <c:pt idx="126">
                  <c:v>-0.16491211779585291</c:v>
                </c:pt>
                <c:pt idx="127">
                  <c:v>-0.17165114018551039</c:v>
                </c:pt>
                <c:pt idx="128">
                  <c:v>-0.17639117392554399</c:v>
                </c:pt>
                <c:pt idx="129">
                  <c:v>-0.18952957078475241</c:v>
                </c:pt>
                <c:pt idx="130">
                  <c:v>-0.18691099626104299</c:v>
                </c:pt>
                <c:pt idx="131">
                  <c:v>-0.1850096734384159</c:v>
                </c:pt>
                <c:pt idx="132">
                  <c:v>-0.1949322266473289</c:v>
                </c:pt>
                <c:pt idx="133">
                  <c:v>-0.194425706681884</c:v>
                </c:pt>
                <c:pt idx="134">
                  <c:v>-0.19959578225269731</c:v>
                </c:pt>
                <c:pt idx="135">
                  <c:v>-0.2144736306880021</c:v>
                </c:pt>
                <c:pt idx="136">
                  <c:v>-0.20073870666107951</c:v>
                </c:pt>
                <c:pt idx="137">
                  <c:v>-0.20570486311620539</c:v>
                </c:pt>
                <c:pt idx="138">
                  <c:v>-0.21175858888265101</c:v>
                </c:pt>
                <c:pt idx="139">
                  <c:v>-0.20877609685434259</c:v>
                </c:pt>
                <c:pt idx="140">
                  <c:v>-0.21714939300941241</c:v>
                </c:pt>
                <c:pt idx="141">
                  <c:v>-0.23038539186438989</c:v>
                </c:pt>
                <c:pt idx="142">
                  <c:v>-0.2371347037512159</c:v>
                </c:pt>
                <c:pt idx="143">
                  <c:v>-0.25076450231216529</c:v>
                </c:pt>
                <c:pt idx="144">
                  <c:v>-0.2532822744754325</c:v>
                </c:pt>
                <c:pt idx="145">
                  <c:v>-0.25379432552935921</c:v>
                </c:pt>
                <c:pt idx="146">
                  <c:v>-0.24620134121315129</c:v>
                </c:pt>
                <c:pt idx="147">
                  <c:v>-0.25610813216244899</c:v>
                </c:pt>
                <c:pt idx="148">
                  <c:v>-0.26080628108684528</c:v>
                </c:pt>
                <c:pt idx="149">
                  <c:v>-0.26295132970975899</c:v>
                </c:pt>
                <c:pt idx="150">
                  <c:v>-0.26663993272208852</c:v>
                </c:pt>
                <c:pt idx="151">
                  <c:v>-0.26409111312187172</c:v>
                </c:pt>
                <c:pt idx="152">
                  <c:v>-0.25683672308863859</c:v>
                </c:pt>
                <c:pt idx="153">
                  <c:v>-0.2471313528744441</c:v>
                </c:pt>
                <c:pt idx="154">
                  <c:v>-0.22288099508706799</c:v>
                </c:pt>
                <c:pt idx="155">
                  <c:v>-0.22190918771516979</c:v>
                </c:pt>
                <c:pt idx="156">
                  <c:v>-0.23015012565906209</c:v>
                </c:pt>
                <c:pt idx="157">
                  <c:v>-0.23562541954254451</c:v>
                </c:pt>
                <c:pt idx="158">
                  <c:v>-0.25853610040548708</c:v>
                </c:pt>
                <c:pt idx="159">
                  <c:v>-0.25342845411090309</c:v>
                </c:pt>
                <c:pt idx="160">
                  <c:v>-0.2466465337313761</c:v>
                </c:pt>
                <c:pt idx="161">
                  <c:v>-0.27223273939692338</c:v>
                </c:pt>
                <c:pt idx="162">
                  <c:v>-0.28012758185106151</c:v>
                </c:pt>
                <c:pt idx="163">
                  <c:v>-0.29019895173658772</c:v>
                </c:pt>
                <c:pt idx="164">
                  <c:v>-0.29093789971081518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965D-4786-8903-9808AB6F5B39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factor_LE_cum_ret!$G$2:$G$166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2.061075886160868E-2</c:v>
                </c:pt>
                <c:pt idx="2">
                  <c:v>2.0386964880035441E-2</c:v>
                </c:pt>
                <c:pt idx="3">
                  <c:v>1.434659511971992E-2</c:v>
                </c:pt>
                <c:pt idx="4">
                  <c:v>8.2185035729633871E-3</c:v>
                </c:pt>
                <c:pt idx="5">
                  <c:v>1.8506516622449402E-2</c:v>
                </c:pt>
                <c:pt idx="6">
                  <c:v>1.7607746455643669E-2</c:v>
                </c:pt>
                <c:pt idx="7">
                  <c:v>1.1629866921120341E-2</c:v>
                </c:pt>
                <c:pt idx="8">
                  <c:v>1.9421967509130281E-2</c:v>
                </c:pt>
                <c:pt idx="9">
                  <c:v>6.4424923209178697E-3</c:v>
                </c:pt>
                <c:pt idx="10">
                  <c:v>-2.1505932158009219E-2</c:v>
                </c:pt>
                <c:pt idx="11">
                  <c:v>-2.257632164153878E-2</c:v>
                </c:pt>
                <c:pt idx="12">
                  <c:v>-2.331210261604821E-2</c:v>
                </c:pt>
                <c:pt idx="13">
                  <c:v>-2.7853054328583319E-2</c:v>
                </c:pt>
                <c:pt idx="14">
                  <c:v>-3.3872828208631467E-2</c:v>
                </c:pt>
                <c:pt idx="15">
                  <c:v>-3.1458127990195088E-2</c:v>
                </c:pt>
                <c:pt idx="16">
                  <c:v>-3.4639135287490519E-2</c:v>
                </c:pt>
                <c:pt idx="17">
                  <c:v>-3.7156050410343533E-2</c:v>
                </c:pt>
                <c:pt idx="18">
                  <c:v>-4.1891283445956717E-2</c:v>
                </c:pt>
                <c:pt idx="19">
                  <c:v>-4.8675542973962822E-2</c:v>
                </c:pt>
                <c:pt idx="20">
                  <c:v>-7.3693165483990297E-2</c:v>
                </c:pt>
                <c:pt idx="21">
                  <c:v>-7.3444926115929787E-2</c:v>
                </c:pt>
                <c:pt idx="22">
                  <c:v>-8.714666887936906E-2</c:v>
                </c:pt>
                <c:pt idx="23">
                  <c:v>-8.9983491231710899E-2</c:v>
                </c:pt>
                <c:pt idx="24">
                  <c:v>-8.2837530039363672E-2</c:v>
                </c:pt>
                <c:pt idx="25">
                  <c:v>-8.3235090459144789E-2</c:v>
                </c:pt>
                <c:pt idx="26">
                  <c:v>-8.4847750393882593E-2</c:v>
                </c:pt>
                <c:pt idx="27">
                  <c:v>-7.7690515882403388E-2</c:v>
                </c:pt>
                <c:pt idx="28">
                  <c:v>-7.1652005299591481E-2</c:v>
                </c:pt>
                <c:pt idx="29">
                  <c:v>-6.768448771233837E-2</c:v>
                </c:pt>
                <c:pt idx="30">
                  <c:v>-6.8602883491083566E-2</c:v>
                </c:pt>
                <c:pt idx="31">
                  <c:v>-5.9422246841232762E-2</c:v>
                </c:pt>
                <c:pt idx="32">
                  <c:v>-5.8253086322702097E-2</c:v>
                </c:pt>
                <c:pt idx="33">
                  <c:v>-6.0292544550823453E-2</c:v>
                </c:pt>
                <c:pt idx="34">
                  <c:v>-6.1484487910080987E-2</c:v>
                </c:pt>
                <c:pt idx="35">
                  <c:v>-6.1308283710995171E-2</c:v>
                </c:pt>
                <c:pt idx="36">
                  <c:v>-5.5356698587917363E-2</c:v>
                </c:pt>
                <c:pt idx="37">
                  <c:v>-5.2852850049739497E-2</c:v>
                </c:pt>
                <c:pt idx="38">
                  <c:v>-5.4066234835572928E-2</c:v>
                </c:pt>
                <c:pt idx="39">
                  <c:v>-5.4527874872417392E-2</c:v>
                </c:pt>
                <c:pt idx="40">
                  <c:v>-5.2694875472579117E-2</c:v>
                </c:pt>
                <c:pt idx="41">
                  <c:v>-6.1601696123397942E-2</c:v>
                </c:pt>
                <c:pt idx="42">
                  <c:v>-6.6263402852991815E-2</c:v>
                </c:pt>
                <c:pt idx="43">
                  <c:v>-6.3293471307149574E-2</c:v>
                </c:pt>
                <c:pt idx="44">
                  <c:v>-6.1701053713798082E-2</c:v>
                </c:pt>
                <c:pt idx="45">
                  <c:v>-5.5452968757305432E-2</c:v>
                </c:pt>
                <c:pt idx="46">
                  <c:v>-5.2905166482603572E-2</c:v>
                </c:pt>
                <c:pt idx="47">
                  <c:v>-6.1612171423117923E-2</c:v>
                </c:pt>
                <c:pt idx="48">
                  <c:v>-5.3590136993355131E-2</c:v>
                </c:pt>
                <c:pt idx="49">
                  <c:v>-6.6430672117341105E-2</c:v>
                </c:pt>
                <c:pt idx="50">
                  <c:v>-7.0782192487522155E-2</c:v>
                </c:pt>
                <c:pt idx="51">
                  <c:v>-7.0402742356600934E-2</c:v>
                </c:pt>
                <c:pt idx="52">
                  <c:v>-7.0523879889015317E-2</c:v>
                </c:pt>
                <c:pt idx="53">
                  <c:v>-6.0771473196508552E-2</c:v>
                </c:pt>
                <c:pt idx="54">
                  <c:v>-7.1615675898772491E-2</c:v>
                </c:pt>
                <c:pt idx="55">
                  <c:v>-7.2646941833862E-2</c:v>
                </c:pt>
                <c:pt idx="56">
                  <c:v>-9.1871213800025053E-2</c:v>
                </c:pt>
                <c:pt idx="57">
                  <c:v>-9.3457381570452913E-2</c:v>
                </c:pt>
                <c:pt idx="58">
                  <c:v>-8.6677658527566259E-2</c:v>
                </c:pt>
                <c:pt idx="59">
                  <c:v>-8.8843829681301889E-2</c:v>
                </c:pt>
                <c:pt idx="60">
                  <c:v>-9.5161929907501497E-2</c:v>
                </c:pt>
                <c:pt idx="61">
                  <c:v>-9.0091641007373102E-2</c:v>
                </c:pt>
                <c:pt idx="62">
                  <c:v>-8.5187860309523855E-2</c:v>
                </c:pt>
                <c:pt idx="63">
                  <c:v>-8.9064368080329359E-2</c:v>
                </c:pt>
                <c:pt idx="64">
                  <c:v>-9.2835837996591009E-2</c:v>
                </c:pt>
                <c:pt idx="65">
                  <c:v>-9.1567782959291688E-2</c:v>
                </c:pt>
                <c:pt idx="66">
                  <c:v>-9.7669614035218677E-2</c:v>
                </c:pt>
                <c:pt idx="67">
                  <c:v>-9.5208829453220623E-2</c:v>
                </c:pt>
                <c:pt idx="68">
                  <c:v>-8.962558831809031E-2</c:v>
                </c:pt>
                <c:pt idx="69">
                  <c:v>-8.7888232675492839E-2</c:v>
                </c:pt>
                <c:pt idx="70">
                  <c:v>-8.4159945245065093E-2</c:v>
                </c:pt>
                <c:pt idx="71">
                  <c:v>-0.10067463474646229</c:v>
                </c:pt>
                <c:pt idx="72">
                  <c:v>-0.11137362821508549</c:v>
                </c:pt>
                <c:pt idx="73">
                  <c:v>-0.1142183487254578</c:v>
                </c:pt>
                <c:pt idx="74">
                  <c:v>-0.1111672952197055</c:v>
                </c:pt>
                <c:pt idx="75">
                  <c:v>-0.1014961473791981</c:v>
                </c:pt>
                <c:pt idx="76">
                  <c:v>-9.2201584798180081E-2</c:v>
                </c:pt>
                <c:pt idx="77">
                  <c:v>-0.1018801229928749</c:v>
                </c:pt>
                <c:pt idx="78">
                  <c:v>-0.1043251224312411</c:v>
                </c:pt>
                <c:pt idx="79">
                  <c:v>-0.1103407674254484</c:v>
                </c:pt>
                <c:pt idx="80">
                  <c:v>-0.1134608737746963</c:v>
                </c:pt>
                <c:pt idx="81">
                  <c:v>-0.11841542246383439</c:v>
                </c:pt>
                <c:pt idx="82">
                  <c:v>-0.1182663194787917</c:v>
                </c:pt>
                <c:pt idx="83">
                  <c:v>-0.1075175690849567</c:v>
                </c:pt>
                <c:pt idx="84">
                  <c:v>-0.12550411185769891</c:v>
                </c:pt>
                <c:pt idx="85">
                  <c:v>-0.12883710118523339</c:v>
                </c:pt>
                <c:pt idx="86">
                  <c:v>-0.13205567524967601</c:v>
                </c:pt>
                <c:pt idx="87">
                  <c:v>-0.13565349867761001</c:v>
                </c:pt>
                <c:pt idx="88">
                  <c:v>-0.1425339371928688</c:v>
                </c:pt>
                <c:pt idx="89">
                  <c:v>-0.14536874174719089</c:v>
                </c:pt>
                <c:pt idx="90">
                  <c:v>-0.14966812238465591</c:v>
                </c:pt>
                <c:pt idx="91">
                  <c:v>-0.14837540645589231</c:v>
                </c:pt>
                <c:pt idx="92">
                  <c:v>-0.1574051511928197</c:v>
                </c:pt>
                <c:pt idx="93">
                  <c:v>-0.1622070343807743</c:v>
                </c:pt>
                <c:pt idx="94">
                  <c:v>-0.16495413243602819</c:v>
                </c:pt>
                <c:pt idx="95">
                  <c:v>-0.1640222780918511</c:v>
                </c:pt>
                <c:pt idx="96">
                  <c:v>-0.16282727565872171</c:v>
                </c:pt>
                <c:pt idx="97">
                  <c:v>-0.15235775128136461</c:v>
                </c:pt>
                <c:pt idx="98">
                  <c:v>-0.15896668733146149</c:v>
                </c:pt>
                <c:pt idx="99">
                  <c:v>-0.15764706876161319</c:v>
                </c:pt>
                <c:pt idx="100">
                  <c:v>-0.15695746258097551</c:v>
                </c:pt>
                <c:pt idx="101">
                  <c:v>-0.1798916552143299</c:v>
                </c:pt>
                <c:pt idx="102">
                  <c:v>-0.17788971969974651</c:v>
                </c:pt>
                <c:pt idx="103">
                  <c:v>-0.18135015290070769</c:v>
                </c:pt>
                <c:pt idx="104">
                  <c:v>-0.17934029444440719</c:v>
                </c:pt>
                <c:pt idx="105">
                  <c:v>-0.1732691690212238</c:v>
                </c:pt>
                <c:pt idx="106">
                  <c:v>-0.1818225421197871</c:v>
                </c:pt>
                <c:pt idx="107">
                  <c:v>-0.16794398158363399</c:v>
                </c:pt>
                <c:pt idx="108">
                  <c:v>-0.16045254589253921</c:v>
                </c:pt>
                <c:pt idx="109">
                  <c:v>-0.1556559272364918</c:v>
                </c:pt>
                <c:pt idx="110">
                  <c:v>-0.16880573228310261</c:v>
                </c:pt>
                <c:pt idx="111">
                  <c:v>-0.18157115635103491</c:v>
                </c:pt>
                <c:pt idx="112">
                  <c:v>-0.1919763955551381</c:v>
                </c:pt>
                <c:pt idx="113">
                  <c:v>-0.20089974580446771</c:v>
                </c:pt>
                <c:pt idx="114">
                  <c:v>-0.19744812551945551</c:v>
                </c:pt>
                <c:pt idx="115">
                  <c:v>-0.18327297888130811</c:v>
                </c:pt>
                <c:pt idx="116">
                  <c:v>-0.19715852164394171</c:v>
                </c:pt>
                <c:pt idx="117">
                  <c:v>-0.19639542484450059</c:v>
                </c:pt>
                <c:pt idx="118">
                  <c:v>-0.20078314342863829</c:v>
                </c:pt>
                <c:pt idx="119">
                  <c:v>-0.20567513906967261</c:v>
                </c:pt>
                <c:pt idx="120">
                  <c:v>-0.2060619748083253</c:v>
                </c:pt>
                <c:pt idx="121">
                  <c:v>-0.20761459368259219</c:v>
                </c:pt>
                <c:pt idx="122">
                  <c:v>-0.2090286672258144</c:v>
                </c:pt>
                <c:pt idx="123">
                  <c:v>-0.21230105477997041</c:v>
                </c:pt>
                <c:pt idx="124">
                  <c:v>-0.2214874000033826</c:v>
                </c:pt>
                <c:pt idx="125">
                  <c:v>-0.21881035411379809</c:v>
                </c:pt>
                <c:pt idx="126">
                  <c:v>-0.21391013570185871</c:v>
                </c:pt>
                <c:pt idx="127">
                  <c:v>-0.21943178666009661</c:v>
                </c:pt>
                <c:pt idx="128">
                  <c:v>-0.2256223230048697</c:v>
                </c:pt>
                <c:pt idx="129">
                  <c:v>-0.22946481672510219</c:v>
                </c:pt>
                <c:pt idx="130">
                  <c:v>-0.23646867474444599</c:v>
                </c:pt>
                <c:pt idx="131">
                  <c:v>-0.24133432881222189</c:v>
                </c:pt>
                <c:pt idx="132">
                  <c:v>-0.25178740442753939</c:v>
                </c:pt>
                <c:pt idx="133">
                  <c:v>-0.25104227585762562</c:v>
                </c:pt>
                <c:pt idx="134">
                  <c:v>-0.26202819273278238</c:v>
                </c:pt>
                <c:pt idx="135">
                  <c:v>-0.26708345458915611</c:v>
                </c:pt>
                <c:pt idx="136">
                  <c:v>-0.2682280659428069</c:v>
                </c:pt>
                <c:pt idx="137">
                  <c:v>-0.27654233626747032</c:v>
                </c:pt>
                <c:pt idx="138">
                  <c:v>-0.27892607469748071</c:v>
                </c:pt>
                <c:pt idx="139">
                  <c:v>-0.28696775115279027</c:v>
                </c:pt>
                <c:pt idx="140">
                  <c:v>-0.31316840608570612</c:v>
                </c:pt>
                <c:pt idx="141">
                  <c:v>-0.31436405147486851</c:v>
                </c:pt>
                <c:pt idx="142">
                  <c:v>-0.31342721517973199</c:v>
                </c:pt>
                <c:pt idx="143">
                  <c:v>-0.31442017678492629</c:v>
                </c:pt>
                <c:pt idx="144">
                  <c:v>-0.31346817893449153</c:v>
                </c:pt>
                <c:pt idx="145">
                  <c:v>-0.30300011102023788</c:v>
                </c:pt>
                <c:pt idx="146">
                  <c:v>-0.30557815160294888</c:v>
                </c:pt>
                <c:pt idx="147">
                  <c:v>-0.30911794729791892</c:v>
                </c:pt>
                <c:pt idx="148">
                  <c:v>-0.31654172945939762</c:v>
                </c:pt>
                <c:pt idx="149">
                  <c:v>-0.31120619191135312</c:v>
                </c:pt>
                <c:pt idx="150">
                  <c:v>-0.31632239963434389</c:v>
                </c:pt>
                <c:pt idx="151">
                  <c:v>-0.31269924932861809</c:v>
                </c:pt>
                <c:pt idx="152">
                  <c:v>-0.3204784393556942</c:v>
                </c:pt>
                <c:pt idx="153">
                  <c:v>-0.32958913364495818</c:v>
                </c:pt>
                <c:pt idx="154">
                  <c:v>-0.33838926696099458</c:v>
                </c:pt>
                <c:pt idx="155">
                  <c:v>-0.33631831503977289</c:v>
                </c:pt>
                <c:pt idx="156">
                  <c:v>-0.34196139150835592</c:v>
                </c:pt>
                <c:pt idx="157">
                  <c:v>-0.34984896604852489</c:v>
                </c:pt>
                <c:pt idx="158">
                  <c:v>-0.36658114782292839</c:v>
                </c:pt>
                <c:pt idx="159">
                  <c:v>-0.36021107031888921</c:v>
                </c:pt>
                <c:pt idx="160">
                  <c:v>-0.36978677211371658</c:v>
                </c:pt>
                <c:pt idx="161">
                  <c:v>-0.3809827346459721</c:v>
                </c:pt>
                <c:pt idx="162">
                  <c:v>-0.38256632172342492</c:v>
                </c:pt>
                <c:pt idx="163">
                  <c:v>-0.37897531237882531</c:v>
                </c:pt>
                <c:pt idx="164">
                  <c:v>-0.38020079070765478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965D-4786-8903-9808AB6F5B39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factor_LE_cum_ret!$H$2:$H$166</c:f>
              <c:numCache>
                <c:formatCode>General</c:formatCode>
                <c:ptCount val="165"/>
                <c:pt idx="5">
                  <c:v>-2.8983399050811491E-3</c:v>
                </c:pt>
                <c:pt idx="6">
                  <c:v>-1.3775315995480869E-2</c:v>
                </c:pt>
                <c:pt idx="7">
                  <c:v>-1.905267542940314E-2</c:v>
                </c:pt>
                <c:pt idx="8">
                  <c:v>-2.5068371725759708E-2</c:v>
                </c:pt>
                <c:pt idx="9">
                  <c:v>-1.8717467636647941E-2</c:v>
                </c:pt>
                <c:pt idx="10">
                  <c:v>-4.6514007055843958E-2</c:v>
                </c:pt>
                <c:pt idx="11">
                  <c:v>-5.792470284023632E-2</c:v>
                </c:pt>
                <c:pt idx="12">
                  <c:v>-5.9003091943199748E-2</c:v>
                </c:pt>
                <c:pt idx="13">
                  <c:v>-6.0213111677425601E-2</c:v>
                </c:pt>
                <c:pt idx="14">
                  <c:v>-6.9317157684126496E-2</c:v>
                </c:pt>
                <c:pt idx="15">
                  <c:v>-8.3856985059477696E-2</c:v>
                </c:pt>
                <c:pt idx="16">
                  <c:v>-7.667920584422705E-2</c:v>
                </c:pt>
                <c:pt idx="17">
                  <c:v>-7.2411896833891931E-2</c:v>
                </c:pt>
                <c:pt idx="18">
                  <c:v>-6.7260211245838919E-2</c:v>
                </c:pt>
                <c:pt idx="19">
                  <c:v>-7.5190646597615207E-2</c:v>
                </c:pt>
                <c:pt idx="20">
                  <c:v>-0.1029345319279094</c:v>
                </c:pt>
                <c:pt idx="21">
                  <c:v>-9.6330899732093633E-2</c:v>
                </c:pt>
                <c:pt idx="22">
                  <c:v>-9.3836721727217021E-2</c:v>
                </c:pt>
                <c:pt idx="23">
                  <c:v>-9.6872581559390714E-2</c:v>
                </c:pt>
                <c:pt idx="24">
                  <c:v>-0.1035322090552119</c:v>
                </c:pt>
                <c:pt idx="25">
                  <c:v>-9.3330002013006674E-2</c:v>
                </c:pt>
                <c:pt idx="26">
                  <c:v>-9.0948476523934341E-2</c:v>
                </c:pt>
                <c:pt idx="27">
                  <c:v>-9.6018580622751593E-2</c:v>
                </c:pt>
                <c:pt idx="28">
                  <c:v>-9.6835468940512093E-2</c:v>
                </c:pt>
                <c:pt idx="29">
                  <c:v>-7.9198604814400442E-2</c:v>
                </c:pt>
                <c:pt idx="30">
                  <c:v>-6.2880549941219277E-2</c:v>
                </c:pt>
                <c:pt idx="31">
                  <c:v>-5.8357864841855012E-2</c:v>
                </c:pt>
                <c:pt idx="32">
                  <c:v>-5.6464586123349148E-2</c:v>
                </c:pt>
                <c:pt idx="33">
                  <c:v>-5.2400736471159837E-2</c:v>
                </c:pt>
                <c:pt idx="34">
                  <c:v>-6.6691685533968537E-2</c:v>
                </c:pt>
                <c:pt idx="35">
                  <c:v>-6.6507447391210839E-2</c:v>
                </c:pt>
                <c:pt idx="36">
                  <c:v>-6.6047595450780983E-2</c:v>
                </c:pt>
                <c:pt idx="37">
                  <c:v>-6.8450027570834404E-2</c:v>
                </c:pt>
                <c:pt idx="38">
                  <c:v>-6.3429179290509174E-2</c:v>
                </c:pt>
                <c:pt idx="39">
                  <c:v>-6.2901689250170811E-2</c:v>
                </c:pt>
                <c:pt idx="40">
                  <c:v>-6.0259286752385011E-2</c:v>
                </c:pt>
                <c:pt idx="41">
                  <c:v>-5.1842797816037837E-2</c:v>
                </c:pt>
                <c:pt idx="42">
                  <c:v>-4.8593556089527312E-2</c:v>
                </c:pt>
                <c:pt idx="43">
                  <c:v>-5.674055018558477E-2</c:v>
                </c:pt>
                <c:pt idx="44">
                  <c:v>-5.5257647553980098E-2</c:v>
                </c:pt>
                <c:pt idx="45">
                  <c:v>-5.9427234792491457E-2</c:v>
                </c:pt>
                <c:pt idx="46">
                  <c:v>-5.5724518996230432E-2</c:v>
                </c:pt>
                <c:pt idx="47">
                  <c:v>-5.5468593064374017E-2</c:v>
                </c:pt>
                <c:pt idx="48">
                  <c:v>-4.9607248571434608E-2</c:v>
                </c:pt>
                <c:pt idx="49">
                  <c:v>-5.7782401613659107E-2</c:v>
                </c:pt>
                <c:pt idx="50">
                  <c:v>-5.1778899762939812E-2</c:v>
                </c:pt>
                <c:pt idx="51">
                  <c:v>-6.4118800194659653E-2</c:v>
                </c:pt>
                <c:pt idx="52">
                  <c:v>-6.5269377443434307E-2</c:v>
                </c:pt>
                <c:pt idx="53">
                  <c:v>-7.6278638906536411E-2</c:v>
                </c:pt>
                <c:pt idx="54">
                  <c:v>-8.1542577241309311E-2</c:v>
                </c:pt>
                <c:pt idx="55">
                  <c:v>-8.0284312617715958E-2</c:v>
                </c:pt>
                <c:pt idx="56">
                  <c:v>-7.9225072051482659E-2</c:v>
                </c:pt>
                <c:pt idx="57">
                  <c:v>-8.0514633401769231E-2</c:v>
                </c:pt>
                <c:pt idx="58">
                  <c:v>-8.4996148070757283E-2</c:v>
                </c:pt>
                <c:pt idx="59">
                  <c:v>-8.2488102161889731E-2</c:v>
                </c:pt>
                <c:pt idx="60">
                  <c:v>-8.9622126330402896E-2</c:v>
                </c:pt>
                <c:pt idx="61">
                  <c:v>-8.2294397945219755E-2</c:v>
                </c:pt>
                <c:pt idx="62">
                  <c:v>-8.3850669514097254E-2</c:v>
                </c:pt>
                <c:pt idx="63">
                  <c:v>-7.9340238344771996E-2</c:v>
                </c:pt>
                <c:pt idx="64">
                  <c:v>-6.3298836628560617E-2</c:v>
                </c:pt>
                <c:pt idx="65">
                  <c:v>-6.3163505527273456E-2</c:v>
                </c:pt>
                <c:pt idx="66">
                  <c:v>-6.5708199240560039E-2</c:v>
                </c:pt>
                <c:pt idx="67">
                  <c:v>-6.2950302418730564E-2</c:v>
                </c:pt>
                <c:pt idx="68">
                  <c:v>-3.6632972097657479E-2</c:v>
                </c:pt>
                <c:pt idx="69">
                  <c:v>-3.903687794345001E-2</c:v>
                </c:pt>
                <c:pt idx="70">
                  <c:v>-4.0055654452798788E-2</c:v>
                </c:pt>
                <c:pt idx="71">
                  <c:v>-4.6548910484711659E-3</c:v>
                </c:pt>
                <c:pt idx="72">
                  <c:v>-4.1035724007846266E-3</c:v>
                </c:pt>
                <c:pt idx="73">
                  <c:v>-7.6820825807502047E-3</c:v>
                </c:pt>
                <c:pt idx="74">
                  <c:v>-9.2251502696550913E-3</c:v>
                </c:pt>
                <c:pt idx="75">
                  <c:v>-8.1199237076741149E-3</c:v>
                </c:pt>
                <c:pt idx="76">
                  <c:v>6.0465177881381393E-3</c:v>
                </c:pt>
                <c:pt idx="77">
                  <c:v>3.0380783612671269E-3</c:v>
                </c:pt>
                <c:pt idx="78">
                  <c:v>1.305316159660452E-2</c:v>
                </c:pt>
                <c:pt idx="79">
                  <c:v>2.4208158977156339E-2</c:v>
                </c:pt>
                <c:pt idx="80">
                  <c:v>1.2637890840499599E-2</c:v>
                </c:pt>
                <c:pt idx="81">
                  <c:v>-5.9993864483409709E-5</c:v>
                </c:pt>
                <c:pt idx="82">
                  <c:v>-2.609277936091936E-2</c:v>
                </c:pt>
                <c:pt idx="83">
                  <c:v>-1.7959940141938139E-2</c:v>
                </c:pt>
                <c:pt idx="84">
                  <c:v>-2.598742359950235E-2</c:v>
                </c:pt>
                <c:pt idx="85">
                  <c:v>-2.3842320474601442E-2</c:v>
                </c:pt>
                <c:pt idx="86">
                  <c:v>-4.4839063664105838E-2</c:v>
                </c:pt>
                <c:pt idx="87">
                  <c:v>-5.3907163562889271E-2</c:v>
                </c:pt>
                <c:pt idx="88">
                  <c:v>-6.1575648076745433E-2</c:v>
                </c:pt>
                <c:pt idx="89">
                  <c:v>-6.0691741347411843E-2</c:v>
                </c:pt>
                <c:pt idx="90">
                  <c:v>-6.5475384040865947E-2</c:v>
                </c:pt>
                <c:pt idx="91">
                  <c:v>-6.4144000210465291E-2</c:v>
                </c:pt>
                <c:pt idx="92">
                  <c:v>-6.3009225496934773E-2</c:v>
                </c:pt>
                <c:pt idx="93">
                  <c:v>-4.2778194316824607E-2</c:v>
                </c:pt>
                <c:pt idx="94">
                  <c:v>-3.8586203710915028E-2</c:v>
                </c:pt>
                <c:pt idx="95">
                  <c:v>-3.8915091374315917E-2</c:v>
                </c:pt>
                <c:pt idx="96">
                  <c:v>-5.1812344220237838E-2</c:v>
                </c:pt>
                <c:pt idx="97">
                  <c:v>-4.3567174558816091E-2</c:v>
                </c:pt>
                <c:pt idx="98">
                  <c:v>-2.2797929917994789E-2</c:v>
                </c:pt>
                <c:pt idx="99">
                  <c:v>-2.0466711324799051E-2</c:v>
                </c:pt>
                <c:pt idx="100">
                  <c:v>-2.8995596533648801E-2</c:v>
                </c:pt>
                <c:pt idx="101">
                  <c:v>-5.6998273883231643E-2</c:v>
                </c:pt>
                <c:pt idx="102">
                  <c:v>-4.8860922497314552E-2</c:v>
                </c:pt>
                <c:pt idx="103">
                  <c:v>-6.04117417698804E-2</c:v>
                </c:pt>
                <c:pt idx="104">
                  <c:v>-4.1802419949498182E-2</c:v>
                </c:pt>
                <c:pt idx="105">
                  <c:v>-2.8404693834338749E-2</c:v>
                </c:pt>
                <c:pt idx="106">
                  <c:v>-3.2341859977989662E-2</c:v>
                </c:pt>
                <c:pt idx="107">
                  <c:v>-1.9668122103941092E-2</c:v>
                </c:pt>
                <c:pt idx="108">
                  <c:v>5.4892772055903372E-4</c:v>
                </c:pt>
                <c:pt idx="109">
                  <c:v>1.7230693935285979E-2</c:v>
                </c:pt>
                <c:pt idx="110">
                  <c:v>9.4937963450518748E-3</c:v>
                </c:pt>
                <c:pt idx="111">
                  <c:v>2.7467221511451308E-2</c:v>
                </c:pt>
                <c:pt idx="112">
                  <c:v>2.3677590139780099E-2</c:v>
                </c:pt>
                <c:pt idx="113">
                  <c:v>6.1644915010292678E-3</c:v>
                </c:pt>
                <c:pt idx="114">
                  <c:v>1.583396506571022E-2</c:v>
                </c:pt>
                <c:pt idx="115">
                  <c:v>1.9949878446014591E-2</c:v>
                </c:pt>
                <c:pt idx="116">
                  <c:v>1.0221380556985959E-2</c:v>
                </c:pt>
                <c:pt idx="117">
                  <c:v>-2.9932397691150299E-3</c:v>
                </c:pt>
                <c:pt idx="118">
                  <c:v>-1.1451008123597121E-2</c:v>
                </c:pt>
                <c:pt idx="119">
                  <c:v>-8.6667603867770504E-3</c:v>
                </c:pt>
                <c:pt idx="120">
                  <c:v>2.2958629411728988E-3</c:v>
                </c:pt>
                <c:pt idx="121">
                  <c:v>-2.0988124069942771E-3</c:v>
                </c:pt>
                <c:pt idx="122">
                  <c:v>-1.2883093693759619E-2</c:v>
                </c:pt>
                <c:pt idx="123">
                  <c:v>-1.253060067433409E-2</c:v>
                </c:pt>
                <c:pt idx="124">
                  <c:v>8.8740359185424111E-4</c:v>
                </c:pt>
                <c:pt idx="125">
                  <c:v>-5.9396795323993778E-3</c:v>
                </c:pt>
                <c:pt idx="126">
                  <c:v>-6.5934122896911251E-3</c:v>
                </c:pt>
                <c:pt idx="127">
                  <c:v>-1.5272778336879461E-2</c:v>
                </c:pt>
                <c:pt idx="128">
                  <c:v>-1.173458284350792E-2</c:v>
                </c:pt>
                <c:pt idx="129">
                  <c:v>-1.205380122974109E-2</c:v>
                </c:pt>
                <c:pt idx="130">
                  <c:v>7.8811554593549715E-6</c:v>
                </c:pt>
                <c:pt idx="131">
                  <c:v>2.0747924643518272E-3</c:v>
                </c:pt>
                <c:pt idx="132">
                  <c:v>-1.4971554707079339E-2</c:v>
                </c:pt>
                <c:pt idx="133">
                  <c:v>-1.374562366895693E-2</c:v>
                </c:pt>
                <c:pt idx="134">
                  <c:v>-1.5167690727229569E-2</c:v>
                </c:pt>
                <c:pt idx="135">
                  <c:v>-1.5093194995163589E-2</c:v>
                </c:pt>
                <c:pt idx="136">
                  <c:v>-2.604229734271701E-2</c:v>
                </c:pt>
                <c:pt idx="137">
                  <c:v>-3.4842146804306078E-2</c:v>
                </c:pt>
                <c:pt idx="138">
                  <c:v>-3.1455394412143511E-2</c:v>
                </c:pt>
                <c:pt idx="139">
                  <c:v>-4.0136411926728448E-2</c:v>
                </c:pt>
                <c:pt idx="140">
                  <c:v>-4.7820554910178337E-2</c:v>
                </c:pt>
                <c:pt idx="141">
                  <c:v>-5.3377964122930499E-2</c:v>
                </c:pt>
                <c:pt idx="142">
                  <c:v>-6.0903347756904418E-2</c:v>
                </c:pt>
                <c:pt idx="143">
                  <c:v>-7.1987415317910197E-2</c:v>
                </c:pt>
                <c:pt idx="144">
                  <c:v>-7.5894964969617895E-2</c:v>
                </c:pt>
                <c:pt idx="145">
                  <c:v>-7.0802666825525495E-2</c:v>
                </c:pt>
                <c:pt idx="146">
                  <c:v>-7.2602919263009102E-2</c:v>
                </c:pt>
                <c:pt idx="147">
                  <c:v>-6.3823475027459775E-2</c:v>
                </c:pt>
                <c:pt idx="148">
                  <c:v>-6.7855204156531568E-2</c:v>
                </c:pt>
                <c:pt idx="149">
                  <c:v>-6.470020110873731E-2</c:v>
                </c:pt>
                <c:pt idx="150">
                  <c:v>-5.9935073059764747E-2</c:v>
                </c:pt>
                <c:pt idx="151">
                  <c:v>-6.2481765608749851E-2</c:v>
                </c:pt>
                <c:pt idx="152">
                  <c:v>-5.3508315126507E-2</c:v>
                </c:pt>
                <c:pt idx="153">
                  <c:v>-3.3085754812246182E-2</c:v>
                </c:pt>
                <c:pt idx="154">
                  <c:v>-3.0815762892440039E-2</c:v>
                </c:pt>
                <c:pt idx="155">
                  <c:v>-2.7932763000219071E-2</c:v>
                </c:pt>
                <c:pt idx="156">
                  <c:v>-7.6134419653780538E-3</c:v>
                </c:pt>
                <c:pt idx="157">
                  <c:v>-6.180632603517866E-3</c:v>
                </c:pt>
                <c:pt idx="158">
                  <c:v>-3.275981259372895E-3</c:v>
                </c:pt>
                <c:pt idx="159">
                  <c:v>4.6567508239634403E-3</c:v>
                </c:pt>
                <c:pt idx="160">
                  <c:v>1.265338889822587E-2</c:v>
                </c:pt>
                <c:pt idx="161">
                  <c:v>-1.906233790748169E-3</c:v>
                </c:pt>
                <c:pt idx="162">
                  <c:v>3.514401666075528E-3</c:v>
                </c:pt>
                <c:pt idx="163">
                  <c:v>1.753826306018302E-2</c:v>
                </c:pt>
                <c:pt idx="164">
                  <c:v>2.278020832706007E-2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965D-4786-8903-9808AB6F5B39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factor_LE_cum_ret!$I$2:$I$166</c:f>
              <c:numCache>
                <c:formatCode>General</c:formatCode>
                <c:ptCount val="165"/>
                <c:pt idx="4">
                  <c:v>4.159886114200928E-3</c:v>
                </c:pt>
                <c:pt idx="5">
                  <c:v>1.049463241746507E-2</c:v>
                </c:pt>
                <c:pt idx="6">
                  <c:v>9.6811582135511998E-3</c:v>
                </c:pt>
                <c:pt idx="7">
                  <c:v>1.1895908625692231E-2</c:v>
                </c:pt>
                <c:pt idx="8">
                  <c:v>6.861985614567967E-3</c:v>
                </c:pt>
                <c:pt idx="9">
                  <c:v>-9.7874018409240815E-3</c:v>
                </c:pt>
                <c:pt idx="10">
                  <c:v>-3.1116842444301799E-2</c:v>
                </c:pt>
                <c:pt idx="11">
                  <c:v>-2.1930822316646888E-2</c:v>
                </c:pt>
                <c:pt idx="12">
                  <c:v>-2.869137634645369E-2</c:v>
                </c:pt>
                <c:pt idx="13">
                  <c:v>-2.3050393647119031E-2</c:v>
                </c:pt>
                <c:pt idx="14">
                  <c:v>-1.7407627726906068E-2</c:v>
                </c:pt>
                <c:pt idx="15">
                  <c:v>-2.6925401149841651E-2</c:v>
                </c:pt>
                <c:pt idx="16">
                  <c:v>-1.9849442867582501E-2</c:v>
                </c:pt>
                <c:pt idx="17">
                  <c:v>-3.9061426885232287E-2</c:v>
                </c:pt>
                <c:pt idx="18">
                  <c:v>-4.3124374127579863E-2</c:v>
                </c:pt>
                <c:pt idx="19">
                  <c:v>-5.4727717102131528E-2</c:v>
                </c:pt>
                <c:pt idx="20">
                  <c:v>-8.7570085238681483E-2</c:v>
                </c:pt>
                <c:pt idx="21">
                  <c:v>-7.9477072581322972E-2</c:v>
                </c:pt>
                <c:pt idx="22">
                  <c:v>-7.6375286397080022E-2</c:v>
                </c:pt>
                <c:pt idx="23">
                  <c:v>-8.0815104050197317E-2</c:v>
                </c:pt>
                <c:pt idx="24">
                  <c:v>-7.3745844726808896E-2</c:v>
                </c:pt>
                <c:pt idx="25">
                  <c:v>-6.7953543866020705E-2</c:v>
                </c:pt>
                <c:pt idx="26">
                  <c:v>-7.1068452289483663E-2</c:v>
                </c:pt>
                <c:pt idx="27">
                  <c:v>-8.5670242777604488E-2</c:v>
                </c:pt>
                <c:pt idx="28">
                  <c:v>-8.943516801861906E-2</c:v>
                </c:pt>
                <c:pt idx="29">
                  <c:v>-6.9597552871985213E-2</c:v>
                </c:pt>
                <c:pt idx="30">
                  <c:v>-6.3252695233709577E-2</c:v>
                </c:pt>
                <c:pt idx="31">
                  <c:v>-5.9375402417358059E-2</c:v>
                </c:pt>
                <c:pt idx="32">
                  <c:v>-7.0990821336704979E-2</c:v>
                </c:pt>
                <c:pt idx="33">
                  <c:v>-6.8062692924175439E-2</c:v>
                </c:pt>
                <c:pt idx="34">
                  <c:v>-6.3602933803347361E-2</c:v>
                </c:pt>
                <c:pt idx="35">
                  <c:v>-6.0340387567681668E-2</c:v>
                </c:pt>
                <c:pt idx="36">
                  <c:v>-6.2505030087109503E-2</c:v>
                </c:pt>
                <c:pt idx="37">
                  <c:v>-6.6767342177982414E-2</c:v>
                </c:pt>
                <c:pt idx="38">
                  <c:v>-6.2773981077623886E-2</c:v>
                </c:pt>
                <c:pt idx="39">
                  <c:v>-6.73103770769089E-2</c:v>
                </c:pt>
                <c:pt idx="40">
                  <c:v>-7.3832747267634447E-2</c:v>
                </c:pt>
                <c:pt idx="41">
                  <c:v>-7.8752610888230712E-2</c:v>
                </c:pt>
                <c:pt idx="42">
                  <c:v>-8.3781508704046659E-2</c:v>
                </c:pt>
                <c:pt idx="43">
                  <c:v>-9.7868925913907723E-2</c:v>
                </c:pt>
                <c:pt idx="44">
                  <c:v>-0.1037374868330211</c:v>
                </c:pt>
                <c:pt idx="45">
                  <c:v>-0.1038835037273947</c:v>
                </c:pt>
                <c:pt idx="46">
                  <c:v>-0.10182519226204061</c:v>
                </c:pt>
                <c:pt idx="47">
                  <c:v>-0.10990060331418219</c:v>
                </c:pt>
                <c:pt idx="48">
                  <c:v>-9.2203888601199546E-2</c:v>
                </c:pt>
                <c:pt idx="49">
                  <c:v>-9.9609736565983487E-2</c:v>
                </c:pt>
                <c:pt idx="50">
                  <c:v>-0.1084653231446274</c:v>
                </c:pt>
                <c:pt idx="51">
                  <c:v>-0.1152197252452168</c:v>
                </c:pt>
                <c:pt idx="52">
                  <c:v>-0.1218277115316552</c:v>
                </c:pt>
                <c:pt idx="53">
                  <c:v>-0.11336586300491561</c:v>
                </c:pt>
                <c:pt idx="54">
                  <c:v>-0.1188536715961058</c:v>
                </c:pt>
                <c:pt idx="55">
                  <c:v>-0.1185771206798812</c:v>
                </c:pt>
                <c:pt idx="56">
                  <c:v>-0.11881092183608689</c:v>
                </c:pt>
                <c:pt idx="57">
                  <c:v>-0.13226848490032209</c:v>
                </c:pt>
                <c:pt idx="58">
                  <c:v>-0.1363600245294522</c:v>
                </c:pt>
                <c:pt idx="59">
                  <c:v>-0.12520184054153971</c:v>
                </c:pt>
                <c:pt idx="60">
                  <c:v>-0.1325349233285473</c:v>
                </c:pt>
                <c:pt idx="61">
                  <c:v>-0.1218337883791787</c:v>
                </c:pt>
                <c:pt idx="62">
                  <c:v>-0.1131253862618892</c:v>
                </c:pt>
                <c:pt idx="63">
                  <c:v>-0.10565880432148959</c:v>
                </c:pt>
                <c:pt idx="64">
                  <c:v>-0.1073646305346774</c:v>
                </c:pt>
                <c:pt idx="65">
                  <c:v>-0.1038614982667171</c:v>
                </c:pt>
                <c:pt idx="66">
                  <c:v>-0.10297210838957729</c:v>
                </c:pt>
                <c:pt idx="67">
                  <c:v>-0.1017047825812081</c:v>
                </c:pt>
                <c:pt idx="68">
                  <c:v>-7.7025443700321494E-2</c:v>
                </c:pt>
                <c:pt idx="69">
                  <c:v>-7.8363659895288706E-2</c:v>
                </c:pt>
                <c:pt idx="70">
                  <c:v>-7.0929398171271862E-2</c:v>
                </c:pt>
                <c:pt idx="71">
                  <c:v>-6.4565620653648126E-2</c:v>
                </c:pt>
                <c:pt idx="72">
                  <c:v>-6.3745853261464536E-2</c:v>
                </c:pt>
                <c:pt idx="73">
                  <c:v>-6.6971147354378147E-2</c:v>
                </c:pt>
                <c:pt idx="74">
                  <c:v>-6.3612792294520437E-2</c:v>
                </c:pt>
                <c:pt idx="75">
                  <c:v>-6.8522261834820908E-2</c:v>
                </c:pt>
                <c:pt idx="76">
                  <c:v>-6.1996999165998323E-2</c:v>
                </c:pt>
                <c:pt idx="77">
                  <c:v>-5.2271050418291498E-2</c:v>
                </c:pt>
                <c:pt idx="78">
                  <c:v>-5.4914110580907123E-2</c:v>
                </c:pt>
                <c:pt idx="79">
                  <c:v>-5.5114603284946002E-2</c:v>
                </c:pt>
                <c:pt idx="80">
                  <c:v>-6.4687100116646246E-2</c:v>
                </c:pt>
                <c:pt idx="81">
                  <c:v>-0.10323131440114861</c:v>
                </c:pt>
                <c:pt idx="82">
                  <c:v>-0.1032228743930614</c:v>
                </c:pt>
                <c:pt idx="83">
                  <c:v>-0.1065229485400251</c:v>
                </c:pt>
                <c:pt idx="84">
                  <c:v>-9.4665548953029699E-2</c:v>
                </c:pt>
                <c:pt idx="85">
                  <c:v>-8.8214174820129942E-2</c:v>
                </c:pt>
                <c:pt idx="86">
                  <c:v>-9.6724203549233168E-2</c:v>
                </c:pt>
                <c:pt idx="87">
                  <c:v>-0.1005062265086997</c:v>
                </c:pt>
                <c:pt idx="88">
                  <c:v>-9.6146817968837284E-2</c:v>
                </c:pt>
                <c:pt idx="89">
                  <c:v>-0.1058156508404213</c:v>
                </c:pt>
                <c:pt idx="90">
                  <c:v>-0.11544938021926281</c:v>
                </c:pt>
                <c:pt idx="91">
                  <c:v>-0.10452830515051199</c:v>
                </c:pt>
                <c:pt idx="92">
                  <c:v>-0.1065060174764102</c:v>
                </c:pt>
                <c:pt idx="93">
                  <c:v>-0.1097144936093736</c:v>
                </c:pt>
                <c:pt idx="94">
                  <c:v>-0.10876524919255991</c:v>
                </c:pt>
                <c:pt idx="95">
                  <c:v>-0.10769350704867391</c:v>
                </c:pt>
                <c:pt idx="96">
                  <c:v>-9.9282140279094544E-2</c:v>
                </c:pt>
                <c:pt idx="97">
                  <c:v>-8.2908374818667196E-2</c:v>
                </c:pt>
                <c:pt idx="98">
                  <c:v>-8.0301475141303924E-2</c:v>
                </c:pt>
                <c:pt idx="99">
                  <c:v>-7.8468287659224867E-2</c:v>
                </c:pt>
                <c:pt idx="100">
                  <c:v>-7.6069609479107236E-2</c:v>
                </c:pt>
                <c:pt idx="101">
                  <c:v>-0.1032660327820359</c:v>
                </c:pt>
                <c:pt idx="102">
                  <c:v>-0.1042104368092419</c:v>
                </c:pt>
                <c:pt idx="103">
                  <c:v>-0.10939103823089941</c:v>
                </c:pt>
                <c:pt idx="104">
                  <c:v>-0.11235672849448131</c:v>
                </c:pt>
                <c:pt idx="105">
                  <c:v>-0.11905747854278841</c:v>
                </c:pt>
                <c:pt idx="106">
                  <c:v>-0.12665208663057209</c:v>
                </c:pt>
                <c:pt idx="107">
                  <c:v>-0.14484522848654771</c:v>
                </c:pt>
                <c:pt idx="108">
                  <c:v>-0.12664003272567581</c:v>
                </c:pt>
                <c:pt idx="109">
                  <c:v>-0.14428503706518431</c:v>
                </c:pt>
                <c:pt idx="110">
                  <c:v>-0.1593375496984005</c:v>
                </c:pt>
                <c:pt idx="111">
                  <c:v>-0.1516765152578132</c:v>
                </c:pt>
                <c:pt idx="112">
                  <c:v>-0.15943156027054159</c:v>
                </c:pt>
                <c:pt idx="113">
                  <c:v>-0.17053613333805381</c:v>
                </c:pt>
                <c:pt idx="114">
                  <c:v>-0.17262532838553671</c:v>
                </c:pt>
                <c:pt idx="115">
                  <c:v>-0.18982801186283749</c:v>
                </c:pt>
                <c:pt idx="116">
                  <c:v>-0.18213326212613301</c:v>
                </c:pt>
                <c:pt idx="117">
                  <c:v>-0.18835914496848491</c:v>
                </c:pt>
                <c:pt idx="118">
                  <c:v>-0.19220173297857801</c:v>
                </c:pt>
                <c:pt idx="119">
                  <c:v>-0.18000827733308511</c:v>
                </c:pt>
                <c:pt idx="120">
                  <c:v>-0.19306911729454829</c:v>
                </c:pt>
                <c:pt idx="121">
                  <c:v>-0.2027779652049575</c:v>
                </c:pt>
                <c:pt idx="122">
                  <c:v>-0.22026398476872031</c:v>
                </c:pt>
                <c:pt idx="123">
                  <c:v>-0.21947742827055991</c:v>
                </c:pt>
                <c:pt idx="124">
                  <c:v>-0.21830544663457199</c:v>
                </c:pt>
                <c:pt idx="125">
                  <c:v>-0.22535359523067461</c:v>
                </c:pt>
                <c:pt idx="126">
                  <c:v>-0.2278735365400282</c:v>
                </c:pt>
                <c:pt idx="127">
                  <c:v>-0.23507489011280361</c:v>
                </c:pt>
                <c:pt idx="128">
                  <c:v>-0.2428377955339184</c:v>
                </c:pt>
                <c:pt idx="129">
                  <c:v>-0.2461768813740185</c:v>
                </c:pt>
                <c:pt idx="130">
                  <c:v>-0.24023955038210701</c:v>
                </c:pt>
                <c:pt idx="131">
                  <c:v>-0.22286640560519891</c:v>
                </c:pt>
                <c:pt idx="132">
                  <c:v>-0.22456172056218021</c:v>
                </c:pt>
                <c:pt idx="133">
                  <c:v>-0.21653147866574171</c:v>
                </c:pt>
                <c:pt idx="134">
                  <c:v>-0.20975358566830379</c:v>
                </c:pt>
                <c:pt idx="135">
                  <c:v>-0.22294354454843271</c:v>
                </c:pt>
                <c:pt idx="136">
                  <c:v>-0.2236616394490947</c:v>
                </c:pt>
                <c:pt idx="137">
                  <c:v>-0.23223501317267109</c:v>
                </c:pt>
                <c:pt idx="138">
                  <c:v>-0.2392042043746907</c:v>
                </c:pt>
                <c:pt idx="139">
                  <c:v>-0.23857318987475981</c:v>
                </c:pt>
                <c:pt idx="140">
                  <c:v>-0.25939763701066559</c:v>
                </c:pt>
                <c:pt idx="141">
                  <c:v>-0.25639774594395442</c:v>
                </c:pt>
                <c:pt idx="142">
                  <c:v>-0.26171263323572408</c:v>
                </c:pt>
                <c:pt idx="143">
                  <c:v>-0.24866777087507011</c:v>
                </c:pt>
                <c:pt idx="144">
                  <c:v>-0.25472172538576071</c:v>
                </c:pt>
                <c:pt idx="145">
                  <c:v>-0.25393586550413311</c:v>
                </c:pt>
                <c:pt idx="146">
                  <c:v>-0.24925253144883611</c:v>
                </c:pt>
                <c:pt idx="147">
                  <c:v>-0.25636056888694259</c:v>
                </c:pt>
                <c:pt idx="148">
                  <c:v>-0.26293884671874351</c:v>
                </c:pt>
                <c:pt idx="149">
                  <c:v>-0.27290003469077451</c:v>
                </c:pt>
                <c:pt idx="150">
                  <c:v>-0.27582583432420033</c:v>
                </c:pt>
                <c:pt idx="151">
                  <c:v>-0.28152326374437658</c:v>
                </c:pt>
                <c:pt idx="152">
                  <c:v>-0.29974064082703128</c:v>
                </c:pt>
                <c:pt idx="153">
                  <c:v>-0.29069908257893939</c:v>
                </c:pt>
                <c:pt idx="154">
                  <c:v>-0.28449660852072722</c:v>
                </c:pt>
                <c:pt idx="155">
                  <c:v>-0.28453696606849121</c:v>
                </c:pt>
                <c:pt idx="156">
                  <c:v>-0.283433681153059</c:v>
                </c:pt>
                <c:pt idx="157">
                  <c:v>-0.28928306502842938</c:v>
                </c:pt>
                <c:pt idx="158">
                  <c:v>-0.30075476309464239</c:v>
                </c:pt>
                <c:pt idx="159">
                  <c:v>-0.29726287648484351</c:v>
                </c:pt>
                <c:pt idx="160">
                  <c:v>-0.29230432029996489</c:v>
                </c:pt>
                <c:pt idx="161">
                  <c:v>-0.2940771251307257</c:v>
                </c:pt>
                <c:pt idx="162">
                  <c:v>-0.30216537068332222</c:v>
                </c:pt>
                <c:pt idx="163">
                  <c:v>-0.30090262974667559</c:v>
                </c:pt>
                <c:pt idx="164">
                  <c:v>-0.31387518431178107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965D-4786-8903-9808AB6F5B39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factor_LE_cum_ret!$J$2:$J$166</c:f>
              <c:numCache>
                <c:formatCode>General</c:formatCode>
                <c:ptCount val="165"/>
                <c:pt idx="1">
                  <c:v>-1.936052138472066E-2</c:v>
                </c:pt>
                <c:pt idx="2">
                  <c:v>-3.2324941340494129E-2</c:v>
                </c:pt>
                <c:pt idx="3">
                  <c:v>-3.688176855539671E-2</c:v>
                </c:pt>
                <c:pt idx="4">
                  <c:v>-2.5778597039657011E-2</c:v>
                </c:pt>
                <c:pt idx="5">
                  <c:v>-3.2770513355746211E-2</c:v>
                </c:pt>
                <c:pt idx="6">
                  <c:v>-3.1686947256009727E-2</c:v>
                </c:pt>
                <c:pt idx="7">
                  <c:v>-3.1543925230831271E-2</c:v>
                </c:pt>
                <c:pt idx="8">
                  <c:v>-3.6275422528675549E-2</c:v>
                </c:pt>
                <c:pt idx="9">
                  <c:v>-5.4352979692770087E-2</c:v>
                </c:pt>
                <c:pt idx="10">
                  <c:v>-4.998488237275367E-2</c:v>
                </c:pt>
                <c:pt idx="11">
                  <c:v>-4.4085594261363381E-2</c:v>
                </c:pt>
                <c:pt idx="12">
                  <c:v>-4.7212657935985169E-2</c:v>
                </c:pt>
                <c:pt idx="13">
                  <c:v>-5.2925292297976823E-2</c:v>
                </c:pt>
                <c:pt idx="14">
                  <c:v>-5.0111409683284418E-2</c:v>
                </c:pt>
                <c:pt idx="15">
                  <c:v>-4.6490005928965787E-2</c:v>
                </c:pt>
                <c:pt idx="16">
                  <c:v>-5.1296220988831687E-2</c:v>
                </c:pt>
                <c:pt idx="17">
                  <c:v>-5.9023245521864887E-2</c:v>
                </c:pt>
                <c:pt idx="18">
                  <c:v>-6.1716454279639447E-2</c:v>
                </c:pt>
                <c:pt idx="19">
                  <c:v>-6.8172961948992805E-2</c:v>
                </c:pt>
                <c:pt idx="20">
                  <c:v>-6.6526149759586928E-2</c:v>
                </c:pt>
                <c:pt idx="21">
                  <c:v>-7.6080146483812117E-2</c:v>
                </c:pt>
                <c:pt idx="22">
                  <c:v>-6.6289076889044063E-2</c:v>
                </c:pt>
                <c:pt idx="23">
                  <c:v>-6.1261770007916223E-2</c:v>
                </c:pt>
                <c:pt idx="24">
                  <c:v>-6.0427516756500273E-2</c:v>
                </c:pt>
                <c:pt idx="25">
                  <c:v>-5.8211125652688489E-2</c:v>
                </c:pt>
                <c:pt idx="26">
                  <c:v>-5.8804322563932983E-2</c:v>
                </c:pt>
                <c:pt idx="27">
                  <c:v>-5.9738769919242651E-2</c:v>
                </c:pt>
                <c:pt idx="28">
                  <c:v>-5.8374692044393939E-2</c:v>
                </c:pt>
                <c:pt idx="29">
                  <c:v>-6.3990404901062337E-2</c:v>
                </c:pt>
                <c:pt idx="30">
                  <c:v>-5.701058515783608E-2</c:v>
                </c:pt>
                <c:pt idx="31">
                  <c:v>-6.8853351165907184E-2</c:v>
                </c:pt>
                <c:pt idx="32">
                  <c:v>-7.3597694917659884E-2</c:v>
                </c:pt>
                <c:pt idx="33">
                  <c:v>-7.8184689824840281E-2</c:v>
                </c:pt>
                <c:pt idx="34">
                  <c:v>-9.2352874909738092E-2</c:v>
                </c:pt>
                <c:pt idx="35">
                  <c:v>-9.5132814115533204E-2</c:v>
                </c:pt>
                <c:pt idx="36">
                  <c:v>-0.1061088767692638</c:v>
                </c:pt>
                <c:pt idx="37">
                  <c:v>-0.10644906843647479</c:v>
                </c:pt>
                <c:pt idx="38">
                  <c:v>-0.11723997991914591</c:v>
                </c:pt>
                <c:pt idx="39">
                  <c:v>-0.1244732460351493</c:v>
                </c:pt>
                <c:pt idx="40">
                  <c:v>-0.12831190053097941</c:v>
                </c:pt>
                <c:pt idx="41">
                  <c:v>-0.13372025139344729</c:v>
                </c:pt>
                <c:pt idx="42">
                  <c:v>-0.13695308626263841</c:v>
                </c:pt>
                <c:pt idx="43">
                  <c:v>-9.5215538519342613E-2</c:v>
                </c:pt>
                <c:pt idx="44">
                  <c:v>-9.6594253601812841E-2</c:v>
                </c:pt>
                <c:pt idx="45">
                  <c:v>-7.8898473047928852E-2</c:v>
                </c:pt>
                <c:pt idx="46">
                  <c:v>-8.0805056989184165E-2</c:v>
                </c:pt>
                <c:pt idx="47">
                  <c:v>-7.9312615698525435E-2</c:v>
                </c:pt>
                <c:pt idx="48">
                  <c:v>-7.3300709318303348E-2</c:v>
                </c:pt>
                <c:pt idx="49">
                  <c:v>-7.5702734770623725E-2</c:v>
                </c:pt>
                <c:pt idx="50">
                  <c:v>-8.4260678754322971E-2</c:v>
                </c:pt>
                <c:pt idx="51">
                  <c:v>-8.5692462499132205E-2</c:v>
                </c:pt>
                <c:pt idx="52">
                  <c:v>-8.7118692063678282E-2</c:v>
                </c:pt>
                <c:pt idx="53">
                  <c:v>-0.1198308120798591</c:v>
                </c:pt>
                <c:pt idx="54">
                  <c:v>-0.1179110507756089</c:v>
                </c:pt>
                <c:pt idx="55">
                  <c:v>-0.1129024626268853</c:v>
                </c:pt>
                <c:pt idx="56">
                  <c:v>-0.1168207912345653</c:v>
                </c:pt>
                <c:pt idx="57">
                  <c:v>-0.11796958732549</c:v>
                </c:pt>
                <c:pt idx="58">
                  <c:v>-0.1207785134019773</c:v>
                </c:pt>
                <c:pt idx="59">
                  <c:v>-0.10735801895418209</c:v>
                </c:pt>
                <c:pt idx="60">
                  <c:v>-0.1165783864457809</c:v>
                </c:pt>
                <c:pt idx="61">
                  <c:v>-0.1133578919590333</c:v>
                </c:pt>
                <c:pt idx="62">
                  <c:v>-0.1030451285058083</c:v>
                </c:pt>
                <c:pt idx="63">
                  <c:v>-0.11201912533649031</c:v>
                </c:pt>
                <c:pt idx="64">
                  <c:v>-0.1151103390489374</c:v>
                </c:pt>
                <c:pt idx="65">
                  <c:v>-0.1175313689741506</c:v>
                </c:pt>
                <c:pt idx="66">
                  <c:v>-0.11374207592819841</c:v>
                </c:pt>
                <c:pt idx="67">
                  <c:v>-0.13436559285135749</c:v>
                </c:pt>
                <c:pt idx="68">
                  <c:v>-0.15107085038555509</c:v>
                </c:pt>
                <c:pt idx="69">
                  <c:v>-0.15918057789694701</c:v>
                </c:pt>
                <c:pt idx="70">
                  <c:v>-0.1621288613520542</c:v>
                </c:pt>
                <c:pt idx="71">
                  <c:v>-0.17585590805182361</c:v>
                </c:pt>
                <c:pt idx="72">
                  <c:v>-0.18763757173131451</c:v>
                </c:pt>
                <c:pt idx="73">
                  <c:v>-0.19466463041030779</c:v>
                </c:pt>
                <c:pt idx="74">
                  <c:v>-0.19768629842975829</c:v>
                </c:pt>
                <c:pt idx="75">
                  <c:v>-0.19949678725209419</c:v>
                </c:pt>
                <c:pt idx="76">
                  <c:v>-0.1928289048056693</c:v>
                </c:pt>
                <c:pt idx="77">
                  <c:v>-0.18530739249491579</c:v>
                </c:pt>
                <c:pt idx="78">
                  <c:v>-0.18580280958202369</c:v>
                </c:pt>
                <c:pt idx="79">
                  <c:v>-0.1962805606712614</c:v>
                </c:pt>
                <c:pt idx="80">
                  <c:v>-0.20185585084960381</c:v>
                </c:pt>
                <c:pt idx="81">
                  <c:v>-0.16940592566197721</c:v>
                </c:pt>
                <c:pt idx="82">
                  <c:v>-0.17911823858134429</c:v>
                </c:pt>
                <c:pt idx="83">
                  <c:v>-0.18462489047755301</c:v>
                </c:pt>
                <c:pt idx="84">
                  <c:v>-0.16149736145990731</c:v>
                </c:pt>
                <c:pt idx="85">
                  <c:v>-0.1638690565528563</c:v>
                </c:pt>
                <c:pt idx="86">
                  <c:v>-0.17954650074182299</c:v>
                </c:pt>
                <c:pt idx="87">
                  <c:v>-0.18216977819162011</c:v>
                </c:pt>
                <c:pt idx="88">
                  <c:v>-0.16981756039453319</c:v>
                </c:pt>
                <c:pt idx="89">
                  <c:v>-0.16697488855126821</c:v>
                </c:pt>
                <c:pt idx="90">
                  <c:v>-0.17749290924742081</c:v>
                </c:pt>
                <c:pt idx="91">
                  <c:v>-0.184537319150886</c:v>
                </c:pt>
                <c:pt idx="92">
                  <c:v>-0.1855707643498348</c:v>
                </c:pt>
                <c:pt idx="93">
                  <c:v>-0.18883129647679339</c:v>
                </c:pt>
                <c:pt idx="94">
                  <c:v>-0.1843480641190266</c:v>
                </c:pt>
                <c:pt idx="95">
                  <c:v>-0.1830617933273421</c:v>
                </c:pt>
                <c:pt idx="96">
                  <c:v>-0.18451345816616629</c:v>
                </c:pt>
                <c:pt idx="97">
                  <c:v>-0.2010478344392517</c:v>
                </c:pt>
                <c:pt idx="98">
                  <c:v>-0.2017915556552641</c:v>
                </c:pt>
                <c:pt idx="99">
                  <c:v>-0.20129241290084449</c:v>
                </c:pt>
                <c:pt idx="100">
                  <c:v>-0.212697658078568</c:v>
                </c:pt>
                <c:pt idx="101">
                  <c:v>-0.2270523934858355</c:v>
                </c:pt>
                <c:pt idx="102">
                  <c:v>-0.22297243352611179</c:v>
                </c:pt>
                <c:pt idx="103">
                  <c:v>-0.22704058903867241</c:v>
                </c:pt>
                <c:pt idx="104">
                  <c:v>-0.23998005900402661</c:v>
                </c:pt>
                <c:pt idx="105">
                  <c:v>-0.22913857239376009</c:v>
                </c:pt>
                <c:pt idx="106">
                  <c:v>-0.22710401388854051</c:v>
                </c:pt>
                <c:pt idx="107">
                  <c:v>-0.23793516746403851</c:v>
                </c:pt>
                <c:pt idx="108">
                  <c:v>-0.23074122018909729</c:v>
                </c:pt>
                <c:pt idx="109">
                  <c:v>-0.24173030631192549</c:v>
                </c:pt>
                <c:pt idx="110">
                  <c:v>-0.23483833657263309</c:v>
                </c:pt>
                <c:pt idx="111">
                  <c:v>-0.23954602811486661</c:v>
                </c:pt>
                <c:pt idx="112">
                  <c:v>-0.25152679171316061</c:v>
                </c:pt>
                <c:pt idx="113">
                  <c:v>-0.26471250950448932</c:v>
                </c:pt>
                <c:pt idx="114">
                  <c:v>-0.26158436503811439</c:v>
                </c:pt>
                <c:pt idx="115">
                  <c:v>-0.24740560852168619</c:v>
                </c:pt>
                <c:pt idx="116">
                  <c:v>-0.21758884834152581</c:v>
                </c:pt>
                <c:pt idx="117">
                  <c:v>-0.23949353445698671</c:v>
                </c:pt>
                <c:pt idx="118">
                  <c:v>-0.24666089253514081</c:v>
                </c:pt>
                <c:pt idx="119">
                  <c:v>-0.26237272189300942</c:v>
                </c:pt>
                <c:pt idx="120">
                  <c:v>-0.25967918142548169</c:v>
                </c:pt>
                <c:pt idx="121">
                  <c:v>-0.26374366985051861</c:v>
                </c:pt>
                <c:pt idx="122">
                  <c:v>-0.26794001607773049</c:v>
                </c:pt>
                <c:pt idx="123">
                  <c:v>-0.26404817931469449</c:v>
                </c:pt>
                <c:pt idx="124">
                  <c:v>-0.27287908146350642</c:v>
                </c:pt>
                <c:pt idx="125">
                  <c:v>-0.25896205827829311</c:v>
                </c:pt>
                <c:pt idx="126">
                  <c:v>-0.26684690195373262</c:v>
                </c:pt>
                <c:pt idx="127">
                  <c:v>-0.2694804706853231</c:v>
                </c:pt>
                <c:pt idx="128">
                  <c:v>-0.26857034173226929</c:v>
                </c:pt>
                <c:pt idx="129">
                  <c:v>-0.26599730322362619</c:v>
                </c:pt>
                <c:pt idx="130">
                  <c:v>-0.26441742763042742</c:v>
                </c:pt>
                <c:pt idx="131">
                  <c:v>-0.27445043824335458</c:v>
                </c:pt>
                <c:pt idx="132">
                  <c:v>-0.27708260893924558</c:v>
                </c:pt>
                <c:pt idx="133">
                  <c:v>-0.27086050280331131</c:v>
                </c:pt>
                <c:pt idx="134">
                  <c:v>-0.28073314189842941</c:v>
                </c:pt>
                <c:pt idx="135">
                  <c:v>-0.27883435163524062</c:v>
                </c:pt>
                <c:pt idx="136">
                  <c:v>-0.28298628807207449</c:v>
                </c:pt>
                <c:pt idx="137">
                  <c:v>-0.28196602713552599</c:v>
                </c:pt>
                <c:pt idx="138">
                  <c:v>-0.2865159630316586</c:v>
                </c:pt>
                <c:pt idx="139">
                  <c:v>-0.28880568663742812</c:v>
                </c:pt>
                <c:pt idx="140">
                  <c:v>-0.28782098908884651</c:v>
                </c:pt>
                <c:pt idx="141">
                  <c:v>-0.29321507732229563</c:v>
                </c:pt>
                <c:pt idx="142">
                  <c:v>-0.29885398673925678</c:v>
                </c:pt>
                <c:pt idx="143">
                  <c:v>-0.31361552115064062</c:v>
                </c:pt>
                <c:pt idx="144">
                  <c:v>-0.30581460638487362</c:v>
                </c:pt>
                <c:pt idx="145">
                  <c:v>-0.30993684889545559</c:v>
                </c:pt>
                <c:pt idx="146">
                  <c:v>-0.31429211272699381</c:v>
                </c:pt>
                <c:pt idx="147">
                  <c:v>-0.31962968967949801</c:v>
                </c:pt>
                <c:pt idx="148">
                  <c:v>-0.32420319469791292</c:v>
                </c:pt>
                <c:pt idx="149">
                  <c:v>-0.31433466335873439</c:v>
                </c:pt>
                <c:pt idx="150">
                  <c:v>-0.3170256382787412</c:v>
                </c:pt>
                <c:pt idx="151">
                  <c:v>-0.32067142398436183</c:v>
                </c:pt>
                <c:pt idx="152">
                  <c:v>-0.32407868812724289</c:v>
                </c:pt>
                <c:pt idx="153">
                  <c:v>-0.31510496046446929</c:v>
                </c:pt>
                <c:pt idx="154">
                  <c:v>-0.29846685834083558</c:v>
                </c:pt>
                <c:pt idx="155">
                  <c:v>-0.29844014111261008</c:v>
                </c:pt>
                <c:pt idx="156">
                  <c:v>-0.30132281732567112</c:v>
                </c:pt>
                <c:pt idx="157">
                  <c:v>-0.28666189651349377</c:v>
                </c:pt>
                <c:pt idx="158">
                  <c:v>-0.30388579579273739</c:v>
                </c:pt>
                <c:pt idx="159">
                  <c:v>-0.30622554768623639</c:v>
                </c:pt>
                <c:pt idx="160">
                  <c:v>-0.30411388391141642</c:v>
                </c:pt>
                <c:pt idx="161">
                  <c:v>-0.30480582963336478</c:v>
                </c:pt>
                <c:pt idx="162">
                  <c:v>-0.29899942075030239</c:v>
                </c:pt>
                <c:pt idx="163">
                  <c:v>-0.30040162448196511</c:v>
                </c:pt>
                <c:pt idx="164">
                  <c:v>-0.29733090028981318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965D-4786-8903-9808AB6F5B39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factor_LE_cum_ret!$K$2:$K$166</c:f>
              <c:numCache>
                <c:formatCode>General</c:formatCode>
                <c:ptCount val="165"/>
                <c:pt idx="1">
                  <c:v>-1.6388953328906001E-2</c:v>
                </c:pt>
                <c:pt idx="2">
                  <c:v>-2.9392658523590191E-2</c:v>
                </c:pt>
                <c:pt idx="3">
                  <c:v>-3.2657864768491203E-2</c:v>
                </c:pt>
                <c:pt idx="4">
                  <c:v>-2.1505998578846719E-2</c:v>
                </c:pt>
                <c:pt idx="5">
                  <c:v>-2.999853128622965E-2</c:v>
                </c:pt>
                <c:pt idx="6">
                  <c:v>-2.6686872035985739E-2</c:v>
                </c:pt>
                <c:pt idx="7">
                  <c:v>-2.4199369985890121E-2</c:v>
                </c:pt>
                <c:pt idx="8">
                  <c:v>-2.739665655886547E-2</c:v>
                </c:pt>
                <c:pt idx="9">
                  <c:v>-3.1833066955755378E-2</c:v>
                </c:pt>
                <c:pt idx="10">
                  <c:v>-2.736094649775922E-2</c:v>
                </c:pt>
                <c:pt idx="11">
                  <c:v>-2.1321171026258749E-2</c:v>
                </c:pt>
                <c:pt idx="12">
                  <c:v>-2.4522703503259469E-2</c:v>
                </c:pt>
                <c:pt idx="13">
                  <c:v>-3.1361930795373312E-2</c:v>
                </c:pt>
                <c:pt idx="14">
                  <c:v>-2.8975180378517321E-2</c:v>
                </c:pt>
                <c:pt idx="15">
                  <c:v>-2.5059992023210961E-2</c:v>
                </c:pt>
                <c:pt idx="16">
                  <c:v>-3.3328621857594658E-2</c:v>
                </c:pt>
                <c:pt idx="17">
                  <c:v>-4.2487771362087257E-2</c:v>
                </c:pt>
                <c:pt idx="18">
                  <c:v>-4.4295586636860167E-2</c:v>
                </c:pt>
                <c:pt idx="19">
                  <c:v>-4.7383082772396327E-2</c:v>
                </c:pt>
                <c:pt idx="20">
                  <c:v>-5.1190335105697482E-2</c:v>
                </c:pt>
                <c:pt idx="21">
                  <c:v>-6.5021599264526775E-2</c:v>
                </c:pt>
                <c:pt idx="22">
                  <c:v>-5.554260657794674E-2</c:v>
                </c:pt>
                <c:pt idx="23">
                  <c:v>-5.2642046730280168E-2</c:v>
                </c:pt>
                <c:pt idx="24">
                  <c:v>-5.0961232419274638E-2</c:v>
                </c:pt>
                <c:pt idx="25">
                  <c:v>-4.8127863872963639E-2</c:v>
                </c:pt>
                <c:pt idx="26">
                  <c:v>-4.8727411846432367E-2</c:v>
                </c:pt>
                <c:pt idx="27">
                  <c:v>-4.9405288517581081E-2</c:v>
                </c:pt>
                <c:pt idx="28">
                  <c:v>-5.0086498164479409E-2</c:v>
                </c:pt>
                <c:pt idx="29">
                  <c:v>-5.6342204829876397E-2</c:v>
                </c:pt>
                <c:pt idx="30">
                  <c:v>-4.9770538789820962E-2</c:v>
                </c:pt>
                <c:pt idx="31">
                  <c:v>-6.4573803453707002E-2</c:v>
                </c:pt>
                <c:pt idx="32">
                  <c:v>-6.7809678390973294E-2</c:v>
                </c:pt>
                <c:pt idx="33">
                  <c:v>-7.3231653586968704E-2</c:v>
                </c:pt>
                <c:pt idx="34">
                  <c:v>-8.6103866259354289E-2</c:v>
                </c:pt>
                <c:pt idx="35">
                  <c:v>-9.000202148236125E-2</c:v>
                </c:pt>
                <c:pt idx="36">
                  <c:v>-9.1267210835985879E-2</c:v>
                </c:pt>
                <c:pt idx="37">
                  <c:v>-9.3576638762023934E-2</c:v>
                </c:pt>
                <c:pt idx="38">
                  <c:v>-0.10755267600723201</c:v>
                </c:pt>
                <c:pt idx="39">
                  <c:v>-0.1146046694721279</c:v>
                </c:pt>
                <c:pt idx="40">
                  <c:v>-0.1164495548529499</c:v>
                </c:pt>
                <c:pt idx="41">
                  <c:v>-0.1219315051227262</c:v>
                </c:pt>
                <c:pt idx="42">
                  <c:v>-0.12435014463491791</c:v>
                </c:pt>
                <c:pt idx="43">
                  <c:v>-0.1022375440566788</c:v>
                </c:pt>
                <c:pt idx="44">
                  <c:v>-0.1016802417053935</c:v>
                </c:pt>
                <c:pt idx="45">
                  <c:v>-8.4495628570019021E-2</c:v>
                </c:pt>
                <c:pt idx="46">
                  <c:v>-8.6390626984030217E-2</c:v>
                </c:pt>
                <c:pt idx="47">
                  <c:v>-8.4907254645888552E-2</c:v>
                </c:pt>
                <c:pt idx="48">
                  <c:v>-7.9417991009081645E-2</c:v>
                </c:pt>
                <c:pt idx="49">
                  <c:v>-7.4449617237613896E-2</c:v>
                </c:pt>
                <c:pt idx="50">
                  <c:v>-8.3019163667902518E-2</c:v>
                </c:pt>
                <c:pt idx="51">
                  <c:v>-6.9660825223482825E-2</c:v>
                </c:pt>
                <c:pt idx="52">
                  <c:v>-7.1454303805716046E-2</c:v>
                </c:pt>
                <c:pt idx="53">
                  <c:v>-0.1047277403306475</c:v>
                </c:pt>
                <c:pt idx="54">
                  <c:v>-0.1027750372998323</c:v>
                </c:pt>
                <c:pt idx="55">
                  <c:v>-0.10045650352660811</c:v>
                </c:pt>
                <c:pt idx="56">
                  <c:v>-0.1051668986747001</c:v>
                </c:pt>
                <c:pt idx="57">
                  <c:v>-0.1057965410991287</c:v>
                </c:pt>
                <c:pt idx="58">
                  <c:v>-0.1084767195446666</c:v>
                </c:pt>
                <c:pt idx="59">
                  <c:v>-9.3240313036773603E-2</c:v>
                </c:pt>
                <c:pt idx="60">
                  <c:v>-9.8576281064057136E-2</c:v>
                </c:pt>
                <c:pt idx="61">
                  <c:v>-9.0851709262681934E-2</c:v>
                </c:pt>
                <c:pt idx="62">
                  <c:v>-8.0277170583266222E-2</c:v>
                </c:pt>
                <c:pt idx="63">
                  <c:v>-8.8235273588819774E-2</c:v>
                </c:pt>
                <c:pt idx="64">
                  <c:v>-9.1409282968105021E-2</c:v>
                </c:pt>
                <c:pt idx="65">
                  <c:v>-9.3298090827017566E-2</c:v>
                </c:pt>
                <c:pt idx="66">
                  <c:v>-8.9700496006924313E-2</c:v>
                </c:pt>
                <c:pt idx="67">
                  <c:v>-0.1061881612370509</c:v>
                </c:pt>
                <c:pt idx="68">
                  <c:v>-0.12030370754276939</c:v>
                </c:pt>
                <c:pt idx="69">
                  <c:v>-0.1287270542438145</c:v>
                </c:pt>
                <c:pt idx="70">
                  <c:v>-0.13375827914950431</c:v>
                </c:pt>
                <c:pt idx="71">
                  <c:v>-0.1494393644179044</c:v>
                </c:pt>
                <c:pt idx="72">
                  <c:v>-0.16126239672356521</c:v>
                </c:pt>
                <c:pt idx="73">
                  <c:v>-0.1691164080748517</c:v>
                </c:pt>
                <c:pt idx="74">
                  <c:v>-0.17637230958055389</c:v>
                </c:pt>
                <c:pt idx="75">
                  <c:v>-0.17927851664741379</c:v>
                </c:pt>
                <c:pt idx="76">
                  <c:v>-0.1802765258989274</c:v>
                </c:pt>
                <c:pt idx="77">
                  <c:v>-0.17510483558046949</c:v>
                </c:pt>
                <c:pt idx="78">
                  <c:v>-0.17560645687390139</c:v>
                </c:pt>
                <c:pt idx="79">
                  <c:v>-0.1901627053054521</c:v>
                </c:pt>
                <c:pt idx="80">
                  <c:v>-0.18487868521327991</c:v>
                </c:pt>
                <c:pt idx="81">
                  <c:v>-0.15838845921774111</c:v>
                </c:pt>
                <c:pt idx="82">
                  <c:v>-0.16822960171221721</c:v>
                </c:pt>
                <c:pt idx="83">
                  <c:v>-0.17120504611391349</c:v>
                </c:pt>
                <c:pt idx="84">
                  <c:v>-0.1481474963257009</c:v>
                </c:pt>
                <c:pt idx="85">
                  <c:v>-0.14923482525445389</c:v>
                </c:pt>
                <c:pt idx="86">
                  <c:v>-0.171166800246665</c:v>
                </c:pt>
                <c:pt idx="87">
                  <c:v>-0.17381687053647671</c:v>
                </c:pt>
                <c:pt idx="88">
                  <c:v>-0.1640633837770005</c:v>
                </c:pt>
                <c:pt idx="89">
                  <c:v>-0.15763883535865861</c:v>
                </c:pt>
                <c:pt idx="90">
                  <c:v>-0.1679331453155081</c:v>
                </c:pt>
                <c:pt idx="91">
                  <c:v>-0.17443179466817321</c:v>
                </c:pt>
                <c:pt idx="92">
                  <c:v>-0.17263576908905859</c:v>
                </c:pt>
                <c:pt idx="93">
                  <c:v>-0.17866749895616019</c:v>
                </c:pt>
                <c:pt idx="94">
                  <c:v>-0.17329140165834209</c:v>
                </c:pt>
                <c:pt idx="95">
                  <c:v>-0.1646041609673892</c:v>
                </c:pt>
                <c:pt idx="96">
                  <c:v>-0.16770047982821151</c:v>
                </c:pt>
                <c:pt idx="97">
                  <c:v>-0.18037083968256201</c:v>
                </c:pt>
                <c:pt idx="98">
                  <c:v>-0.18543345011267209</c:v>
                </c:pt>
                <c:pt idx="99">
                  <c:v>-0.18480455147103081</c:v>
                </c:pt>
                <c:pt idx="100">
                  <c:v>-0.19756846750563181</c:v>
                </c:pt>
                <c:pt idx="101">
                  <c:v>-0.2121990505968662</c:v>
                </c:pt>
                <c:pt idx="102">
                  <c:v>-0.20913932251056361</c:v>
                </c:pt>
                <c:pt idx="103">
                  <c:v>-0.213048266084126</c:v>
                </c:pt>
                <c:pt idx="104">
                  <c:v>-0.22551128004288071</c:v>
                </c:pt>
                <c:pt idx="105">
                  <c:v>-0.21783999464156961</c:v>
                </c:pt>
                <c:pt idx="106">
                  <c:v>-0.2216139573801881</c:v>
                </c:pt>
                <c:pt idx="107">
                  <c:v>-0.22753018827259949</c:v>
                </c:pt>
                <c:pt idx="108">
                  <c:v>-0.21941495008414719</c:v>
                </c:pt>
                <c:pt idx="109">
                  <c:v>-0.2220734257166638</c:v>
                </c:pt>
                <c:pt idx="110">
                  <c:v>-0.21821787508627169</c:v>
                </c:pt>
                <c:pt idx="111">
                  <c:v>-0.22430005592202271</c:v>
                </c:pt>
                <c:pt idx="112">
                  <c:v>-0.2161052115228258</c:v>
                </c:pt>
                <c:pt idx="113">
                  <c:v>-0.2299149449167727</c:v>
                </c:pt>
                <c:pt idx="114">
                  <c:v>-0.2266387606557386</c:v>
                </c:pt>
                <c:pt idx="115">
                  <c:v>-0.22662592452289701</c:v>
                </c:pt>
                <c:pt idx="116">
                  <c:v>-0.21522289294409869</c:v>
                </c:pt>
                <c:pt idx="117">
                  <c:v>-0.22926345933279149</c:v>
                </c:pt>
                <c:pt idx="118">
                  <c:v>-0.23717010896884741</c:v>
                </c:pt>
                <c:pt idx="119">
                  <c:v>-0.246194563337785</c:v>
                </c:pt>
                <c:pt idx="120">
                  <c:v>-0.23557358569935949</c:v>
                </c:pt>
                <c:pt idx="121">
                  <c:v>-0.2388953984631966</c:v>
                </c:pt>
                <c:pt idx="122">
                  <c:v>-0.2432333692111347</c:v>
                </c:pt>
                <c:pt idx="123">
                  <c:v>-0.24130308683888871</c:v>
                </c:pt>
                <c:pt idx="124">
                  <c:v>-0.24930654092551929</c:v>
                </c:pt>
                <c:pt idx="125">
                  <c:v>-0.23432448342070961</c:v>
                </c:pt>
                <c:pt idx="126">
                  <c:v>-0.24164054554369729</c:v>
                </c:pt>
                <c:pt idx="127">
                  <c:v>-0.2407140847255885</c:v>
                </c:pt>
                <c:pt idx="128">
                  <c:v>-0.24665754379749669</c:v>
                </c:pt>
                <c:pt idx="129">
                  <c:v>-0.24693104218009221</c:v>
                </c:pt>
                <c:pt idx="130">
                  <c:v>-0.24292166359824369</c:v>
                </c:pt>
                <c:pt idx="131">
                  <c:v>-0.25324786662323839</c:v>
                </c:pt>
                <c:pt idx="132">
                  <c:v>-0.25953168085634842</c:v>
                </c:pt>
                <c:pt idx="133">
                  <c:v>-0.24993683223303789</c:v>
                </c:pt>
                <c:pt idx="134">
                  <c:v>-0.25390988899251388</c:v>
                </c:pt>
                <c:pt idx="135">
                  <c:v>-0.2469122864755938</c:v>
                </c:pt>
                <c:pt idx="136">
                  <c:v>-0.25329057375054809</c:v>
                </c:pt>
                <c:pt idx="137">
                  <c:v>-0.24977852777704559</c:v>
                </c:pt>
                <c:pt idx="138">
                  <c:v>-0.25453242485645428</c:v>
                </c:pt>
                <c:pt idx="139">
                  <c:v>-0.25166407576745581</c:v>
                </c:pt>
                <c:pt idx="140">
                  <c:v>-0.24213132721800201</c:v>
                </c:pt>
                <c:pt idx="141">
                  <c:v>-0.23902610008541081</c:v>
                </c:pt>
                <c:pt idx="142">
                  <c:v>-0.2482487610467605</c:v>
                </c:pt>
                <c:pt idx="143">
                  <c:v>-0.26524806120052402</c:v>
                </c:pt>
                <c:pt idx="144">
                  <c:v>-0.25776079143618152</c:v>
                </c:pt>
                <c:pt idx="145">
                  <c:v>-0.25518955617281619</c:v>
                </c:pt>
                <c:pt idx="146">
                  <c:v>-0.26238129827853052</c:v>
                </c:pt>
                <c:pt idx="147">
                  <c:v>-0.25906025073906119</c:v>
                </c:pt>
                <c:pt idx="148">
                  <c:v>-0.26371335524498318</c:v>
                </c:pt>
                <c:pt idx="149">
                  <c:v>-0.26195965130619292</c:v>
                </c:pt>
                <c:pt idx="150">
                  <c:v>-0.26439584179976711</c:v>
                </c:pt>
                <c:pt idx="151">
                  <c:v>-0.26719000137687421</c:v>
                </c:pt>
                <c:pt idx="152">
                  <c:v>-0.26995389523423041</c:v>
                </c:pt>
                <c:pt idx="153">
                  <c:v>-0.26294336642964677</c:v>
                </c:pt>
                <c:pt idx="154">
                  <c:v>-0.24583701385283949</c:v>
                </c:pt>
                <c:pt idx="155">
                  <c:v>-0.24630054310180599</c:v>
                </c:pt>
                <c:pt idx="156">
                  <c:v>-0.24281305750381649</c:v>
                </c:pt>
                <c:pt idx="157">
                  <c:v>-0.23442443235154481</c:v>
                </c:pt>
                <c:pt idx="158">
                  <c:v>-0.25028205829562999</c:v>
                </c:pt>
                <c:pt idx="159">
                  <c:v>-0.25549350066545579</c:v>
                </c:pt>
                <c:pt idx="160">
                  <c:v>-0.25497943807490703</c:v>
                </c:pt>
                <c:pt idx="161">
                  <c:v>-0.25444447118999558</c:v>
                </c:pt>
                <c:pt idx="162">
                  <c:v>-0.24821743357974679</c:v>
                </c:pt>
                <c:pt idx="163">
                  <c:v>-0.2497212159605855</c:v>
                </c:pt>
                <c:pt idx="164">
                  <c:v>-0.24578763444171239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965D-4786-8903-9808AB6F5B39}"/>
            </c:ext>
          </c:extLst>
        </c:ser>
        <c:ser>
          <c:idx val="10"/>
          <c:order val="10"/>
          <c:tx>
            <c:strRef>
              <c:f>factor_LE_cum_ret!$L$1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factor_LE_cum_ret!$L$2:$L$166</c:f>
              <c:numCache>
                <c:formatCode>General</c:formatCode>
                <c:ptCount val="165"/>
                <c:pt idx="1">
                  <c:v>-1.33504837143914E-2</c:v>
                </c:pt>
                <c:pt idx="2">
                  <c:v>-3.9369020237953967E-2</c:v>
                </c:pt>
                <c:pt idx="3">
                  <c:v>-4.2218005002487513E-2</c:v>
                </c:pt>
                <c:pt idx="4">
                  <c:v>-5.8634994801425873E-2</c:v>
                </c:pt>
                <c:pt idx="5">
                  <c:v>-5.3205798080002482E-2</c:v>
                </c:pt>
                <c:pt idx="6">
                  <c:v>-5.2884271573275347E-2</c:v>
                </c:pt>
                <c:pt idx="7">
                  <c:v>-5.1434635701641307E-2</c:v>
                </c:pt>
                <c:pt idx="8">
                  <c:v>-5.7030258209899598E-2</c:v>
                </c:pt>
                <c:pt idx="9">
                  <c:v>-5.9655098699079027E-2</c:v>
                </c:pt>
                <c:pt idx="10">
                  <c:v>-7.2798823955124714E-2</c:v>
                </c:pt>
                <c:pt idx="11">
                  <c:v>-7.9660832086231204E-2</c:v>
                </c:pt>
                <c:pt idx="12">
                  <c:v>-7.6445035767492175E-2</c:v>
                </c:pt>
                <c:pt idx="13">
                  <c:v>-8.1236674899243022E-2</c:v>
                </c:pt>
                <c:pt idx="14">
                  <c:v>-7.9172780255681752E-2</c:v>
                </c:pt>
                <c:pt idx="15">
                  <c:v>-7.44024413431984E-2</c:v>
                </c:pt>
                <c:pt idx="16">
                  <c:v>-8.4807425839710571E-2</c:v>
                </c:pt>
                <c:pt idx="17">
                  <c:v>-0.10161629387245889</c:v>
                </c:pt>
                <c:pt idx="18">
                  <c:v>-0.101855669286313</c:v>
                </c:pt>
                <c:pt idx="19">
                  <c:v>-0.1211855311109694</c:v>
                </c:pt>
                <c:pt idx="20">
                  <c:v>-0.14782112156812169</c:v>
                </c:pt>
                <c:pt idx="21">
                  <c:v>-0.15554683636254971</c:v>
                </c:pt>
                <c:pt idx="22">
                  <c:v>-0.16495382091576849</c:v>
                </c:pt>
                <c:pt idx="23">
                  <c:v>-0.15909220979042071</c:v>
                </c:pt>
                <c:pt idx="24">
                  <c:v>-0.15127371171556739</c:v>
                </c:pt>
                <c:pt idx="25">
                  <c:v>-0.15735376849325181</c:v>
                </c:pt>
                <c:pt idx="26">
                  <c:v>-0.16159511561790951</c:v>
                </c:pt>
                <c:pt idx="27">
                  <c:v>-0.17251311249694909</c:v>
                </c:pt>
                <c:pt idx="28">
                  <c:v>-0.1700718254961435</c:v>
                </c:pt>
                <c:pt idx="29">
                  <c:v>-0.17746082140169481</c:v>
                </c:pt>
                <c:pt idx="30">
                  <c:v>-0.1784553578957957</c:v>
                </c:pt>
                <c:pt idx="31">
                  <c:v>-0.16969319684463699</c:v>
                </c:pt>
                <c:pt idx="32">
                  <c:v>-0.1676641491683096</c:v>
                </c:pt>
                <c:pt idx="33">
                  <c:v>-0.17031160238511009</c:v>
                </c:pt>
                <c:pt idx="34">
                  <c:v>-0.1786296197183905</c:v>
                </c:pt>
                <c:pt idx="35">
                  <c:v>-0.17035419048757119</c:v>
                </c:pt>
                <c:pt idx="36">
                  <c:v>-0.16813037504475181</c:v>
                </c:pt>
                <c:pt idx="37">
                  <c:v>-0.16673231093596569</c:v>
                </c:pt>
                <c:pt idx="38">
                  <c:v>-0.1830429129565305</c:v>
                </c:pt>
                <c:pt idx="39">
                  <c:v>-0.183067336668612</c:v>
                </c:pt>
                <c:pt idx="40">
                  <c:v>-0.17953459056111609</c:v>
                </c:pt>
                <c:pt idx="41">
                  <c:v>-0.17461626425722659</c:v>
                </c:pt>
                <c:pt idx="42">
                  <c:v>-0.16536451563411239</c:v>
                </c:pt>
                <c:pt idx="43">
                  <c:v>-0.18580428083488379</c:v>
                </c:pt>
                <c:pt idx="44">
                  <c:v>-0.1995027241039686</c:v>
                </c:pt>
                <c:pt idx="45">
                  <c:v>-0.2115852840182415</c:v>
                </c:pt>
                <c:pt idx="46">
                  <c:v>-0.2112084119066123</c:v>
                </c:pt>
                <c:pt idx="47">
                  <c:v>-0.211532432577448</c:v>
                </c:pt>
                <c:pt idx="48">
                  <c:v>-0.21599276121763039</c:v>
                </c:pt>
                <c:pt idx="49">
                  <c:v>-0.22229844799563039</c:v>
                </c:pt>
                <c:pt idx="50">
                  <c:v>-0.22945904328959141</c:v>
                </c:pt>
                <c:pt idx="51">
                  <c:v>-0.22218765718643721</c:v>
                </c:pt>
                <c:pt idx="52">
                  <c:v>-0.22056356889241571</c:v>
                </c:pt>
                <c:pt idx="53">
                  <c:v>-0.2226581124456424</c:v>
                </c:pt>
                <c:pt idx="54">
                  <c:v>-0.2249123521589457</c:v>
                </c:pt>
                <c:pt idx="55">
                  <c:v>-0.22854616491936491</c:v>
                </c:pt>
                <c:pt idx="56">
                  <c:v>-0.22665760522841161</c:v>
                </c:pt>
                <c:pt idx="57">
                  <c:v>-0.23547320658646431</c:v>
                </c:pt>
                <c:pt idx="58">
                  <c:v>-0.23256334214570659</c:v>
                </c:pt>
                <c:pt idx="59">
                  <c:v>-0.23376606816859549</c:v>
                </c:pt>
                <c:pt idx="60">
                  <c:v>-0.24350951399643739</c:v>
                </c:pt>
                <c:pt idx="61">
                  <c:v>-0.23668729111422351</c:v>
                </c:pt>
                <c:pt idx="62">
                  <c:v>-0.2374620662498497</c:v>
                </c:pt>
                <c:pt idx="63">
                  <c:v>-0.24515604014177531</c:v>
                </c:pt>
                <c:pt idx="64">
                  <c:v>-0.25534832753701081</c:v>
                </c:pt>
                <c:pt idx="65">
                  <c:v>-0.25164329203179298</c:v>
                </c:pt>
                <c:pt idx="66">
                  <c:v>-0.24941239347819039</c:v>
                </c:pt>
                <c:pt idx="67">
                  <c:v>-0.23789172746772899</c:v>
                </c:pt>
                <c:pt idx="68">
                  <c:v>-0.25154483914573811</c:v>
                </c:pt>
                <c:pt idx="69">
                  <c:v>-0.26069084558514227</c:v>
                </c:pt>
                <c:pt idx="70">
                  <c:v>-0.25770434432626632</c:v>
                </c:pt>
                <c:pt idx="71">
                  <c:v>-0.28151039831889951</c:v>
                </c:pt>
                <c:pt idx="72">
                  <c:v>-0.29671932026795228</c:v>
                </c:pt>
                <c:pt idx="73">
                  <c:v>-0.29636496088976161</c:v>
                </c:pt>
                <c:pt idx="74">
                  <c:v>-0.30145160908950269</c:v>
                </c:pt>
                <c:pt idx="75">
                  <c:v>-0.31355998172488853</c:v>
                </c:pt>
                <c:pt idx="76">
                  <c:v>-0.3129588149431608</c:v>
                </c:pt>
                <c:pt idx="77">
                  <c:v>-0.32016947395486861</c:v>
                </c:pt>
                <c:pt idx="78">
                  <c:v>-0.33173147185953539</c:v>
                </c:pt>
                <c:pt idx="79">
                  <c:v>-0.3285795244107339</c:v>
                </c:pt>
                <c:pt idx="80">
                  <c:v>-0.32355460849440298</c:v>
                </c:pt>
                <c:pt idx="81">
                  <c:v>-0.31596454222364462</c:v>
                </c:pt>
                <c:pt idx="82">
                  <c:v>-0.30299569423619888</c:v>
                </c:pt>
                <c:pt idx="83">
                  <c:v>-0.30924894038743722</c:v>
                </c:pt>
                <c:pt idx="84">
                  <c:v>-0.32549174496621702</c:v>
                </c:pt>
                <c:pt idx="85">
                  <c:v>-0.31892435097443239</c:v>
                </c:pt>
                <c:pt idx="86">
                  <c:v>-0.30503032013615677</c:v>
                </c:pt>
                <c:pt idx="87">
                  <c:v>-0.30671693238627712</c:v>
                </c:pt>
                <c:pt idx="88">
                  <c:v>-0.3176954839963575</c:v>
                </c:pt>
                <c:pt idx="89">
                  <c:v>-0.32641158482823163</c:v>
                </c:pt>
                <c:pt idx="90">
                  <c:v>-0.33316208180022849</c:v>
                </c:pt>
                <c:pt idx="91">
                  <c:v>-0.33929888221883181</c:v>
                </c:pt>
                <c:pt idx="92">
                  <c:v>-0.34224047139265029</c:v>
                </c:pt>
                <c:pt idx="93">
                  <c:v>-0.34920963474496569</c:v>
                </c:pt>
                <c:pt idx="94">
                  <c:v>-0.34931080292118483</c:v>
                </c:pt>
                <c:pt idx="95">
                  <c:v>-0.34118389132728938</c:v>
                </c:pt>
                <c:pt idx="96">
                  <c:v>-0.34016967721594282</c:v>
                </c:pt>
                <c:pt idx="97">
                  <c:v>-0.34295048530649302</c:v>
                </c:pt>
                <c:pt idx="98">
                  <c:v>-0.34963391756085221</c:v>
                </c:pt>
                <c:pt idx="99">
                  <c:v>-0.35026150391709421</c:v>
                </c:pt>
                <c:pt idx="100">
                  <c:v>-0.35430167581694533</c:v>
                </c:pt>
                <c:pt idx="101">
                  <c:v>-0.37597225849500632</c:v>
                </c:pt>
                <c:pt idx="102">
                  <c:v>-0.37605152428465982</c:v>
                </c:pt>
                <c:pt idx="103">
                  <c:v>-0.37840233426845721</c:v>
                </c:pt>
                <c:pt idx="104">
                  <c:v>-0.3863250841403798</c:v>
                </c:pt>
                <c:pt idx="105">
                  <c:v>-0.37767062198684592</c:v>
                </c:pt>
                <c:pt idx="106">
                  <c:v>-0.38335516859224872</c:v>
                </c:pt>
                <c:pt idx="107">
                  <c:v>-0.37359255199354968</c:v>
                </c:pt>
                <c:pt idx="108">
                  <c:v>-0.37483331049954671</c:v>
                </c:pt>
                <c:pt idx="109">
                  <c:v>-0.38614328945664211</c:v>
                </c:pt>
                <c:pt idx="110">
                  <c:v>-0.39246127794157037</c:v>
                </c:pt>
                <c:pt idx="111">
                  <c:v>-0.37557981687011083</c:v>
                </c:pt>
                <c:pt idx="112">
                  <c:v>-0.37283922748378051</c:v>
                </c:pt>
                <c:pt idx="113">
                  <c:v>-0.37115817121650291</c:v>
                </c:pt>
                <c:pt idx="114">
                  <c:v>-0.38154140681563159</c:v>
                </c:pt>
                <c:pt idx="115">
                  <c:v>-0.39286695332645322</c:v>
                </c:pt>
                <c:pt idx="116">
                  <c:v>-0.37921164551163461</c:v>
                </c:pt>
                <c:pt idx="117">
                  <c:v>-0.36627938324471071</c:v>
                </c:pt>
                <c:pt idx="118">
                  <c:v>-0.37659007496844632</c:v>
                </c:pt>
                <c:pt idx="119">
                  <c:v>-0.36909768231820522</c:v>
                </c:pt>
                <c:pt idx="120">
                  <c:v>-0.38284855136219642</c:v>
                </c:pt>
                <c:pt idx="121">
                  <c:v>-0.38878326863359941</c:v>
                </c:pt>
                <c:pt idx="122">
                  <c:v>-0.39959403329283999</c:v>
                </c:pt>
                <c:pt idx="123">
                  <c:v>-0.40576633671960549</c:v>
                </c:pt>
                <c:pt idx="124">
                  <c:v>-0.41174801778902509</c:v>
                </c:pt>
                <c:pt idx="125">
                  <c:v>-0.41679834143332678</c:v>
                </c:pt>
                <c:pt idx="126">
                  <c:v>-0.4237867451377122</c:v>
                </c:pt>
                <c:pt idx="127">
                  <c:v>-0.42742936167601819</c:v>
                </c:pt>
                <c:pt idx="128">
                  <c:v>-0.43486523822937262</c:v>
                </c:pt>
                <c:pt idx="129">
                  <c:v>-0.43996002003651591</c:v>
                </c:pt>
                <c:pt idx="130">
                  <c:v>-0.43779064552086833</c:v>
                </c:pt>
                <c:pt idx="131">
                  <c:v>-0.44779135742213899</c:v>
                </c:pt>
                <c:pt idx="132">
                  <c:v>-0.44934875446814959</c:v>
                </c:pt>
                <c:pt idx="133">
                  <c:v>-0.44960444841827901</c:v>
                </c:pt>
                <c:pt idx="134">
                  <c:v>-0.45355845100860331</c:v>
                </c:pt>
                <c:pt idx="135">
                  <c:v>-0.45790723089526969</c:v>
                </c:pt>
                <c:pt idx="136">
                  <c:v>-0.4619547794431802</c:v>
                </c:pt>
                <c:pt idx="137">
                  <c:v>-0.46412867539835567</c:v>
                </c:pt>
                <c:pt idx="138">
                  <c:v>-0.467887285147223</c:v>
                </c:pt>
                <c:pt idx="139">
                  <c:v>-0.47103308194289151</c:v>
                </c:pt>
                <c:pt idx="140">
                  <c:v>-0.47184238410861279</c:v>
                </c:pt>
                <c:pt idx="141">
                  <c:v>-0.4822332422350798</c:v>
                </c:pt>
                <c:pt idx="142">
                  <c:v>-0.47982465714152112</c:v>
                </c:pt>
                <c:pt idx="143">
                  <c:v>-0.48972563966147831</c:v>
                </c:pt>
                <c:pt idx="144">
                  <c:v>-0.49122195008563702</c:v>
                </c:pt>
                <c:pt idx="145">
                  <c:v>-0.49668151662036419</c:v>
                </c:pt>
                <c:pt idx="146">
                  <c:v>-0.49547121901003061</c:v>
                </c:pt>
                <c:pt idx="147">
                  <c:v>-0.49640131269198712</c:v>
                </c:pt>
                <c:pt idx="148">
                  <c:v>-0.49687208078260692</c:v>
                </c:pt>
                <c:pt idx="149">
                  <c:v>-0.49966902018265619</c:v>
                </c:pt>
                <c:pt idx="150">
                  <c:v>-0.50369481008106476</c:v>
                </c:pt>
                <c:pt idx="151">
                  <c:v>-0.5044383138691384</c:v>
                </c:pt>
                <c:pt idx="152">
                  <c:v>-0.51013285106507755</c:v>
                </c:pt>
                <c:pt idx="153">
                  <c:v>-0.5100061877642148</c:v>
                </c:pt>
                <c:pt idx="154">
                  <c:v>-0.5041465679317354</c:v>
                </c:pt>
                <c:pt idx="155">
                  <c:v>-0.50377996382534374</c:v>
                </c:pt>
                <c:pt idx="156">
                  <c:v>-0.50479707264334905</c:v>
                </c:pt>
                <c:pt idx="157">
                  <c:v>-0.51050093242841843</c:v>
                </c:pt>
                <c:pt idx="158">
                  <c:v>-0.50810201128521815</c:v>
                </c:pt>
                <c:pt idx="159">
                  <c:v>-0.512378304338444</c:v>
                </c:pt>
                <c:pt idx="160">
                  <c:v>-0.51148354107179062</c:v>
                </c:pt>
                <c:pt idx="161">
                  <c:v>-0.50648014645206474</c:v>
                </c:pt>
                <c:pt idx="162">
                  <c:v>-0.5030596811528385</c:v>
                </c:pt>
                <c:pt idx="163">
                  <c:v>-0.49925898752159259</c:v>
                </c:pt>
                <c:pt idx="164">
                  <c:v>-0.49145769138948459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965D-4786-8903-9808AB6F5B39}"/>
            </c:ext>
          </c:extLst>
        </c:ser>
        <c:ser>
          <c:idx val="11"/>
          <c:order val="11"/>
          <c:tx>
            <c:strRef>
              <c:f>factor_LE_cum_ret!$M$1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factor_LE_cum_ret!$M$2:$M$166</c:f>
              <c:numCache>
                <c:formatCode>General</c:formatCode>
                <c:ptCount val="165"/>
                <c:pt idx="1">
                  <c:v>-1.1218264373658029E-4</c:v>
                </c:pt>
                <c:pt idx="2">
                  <c:v>-5.3991934163133406E-3</c:v>
                </c:pt>
                <c:pt idx="3">
                  <c:v>-1.0215143873238961E-3</c:v>
                </c:pt>
                <c:pt idx="4">
                  <c:v>-1.1470942356892831E-2</c:v>
                </c:pt>
                <c:pt idx="5">
                  <c:v>-9.9601214930907789E-3</c:v>
                </c:pt>
                <c:pt idx="6">
                  <c:v>-1.169269512666349E-2</c:v>
                </c:pt>
                <c:pt idx="7">
                  <c:v>-1.596752237470633E-2</c:v>
                </c:pt>
                <c:pt idx="8">
                  <c:v>-1.292199691981155E-2</c:v>
                </c:pt>
                <c:pt idx="9">
                  <c:v>-2.2192928611368009E-2</c:v>
                </c:pt>
                <c:pt idx="10">
                  <c:v>-2.4146709704305439E-2</c:v>
                </c:pt>
                <c:pt idx="11">
                  <c:v>-2.5002270440461879E-2</c:v>
                </c:pt>
                <c:pt idx="12">
                  <c:v>-2.3394259447250931E-2</c:v>
                </c:pt>
                <c:pt idx="13">
                  <c:v>-2.4671639195538719E-2</c:v>
                </c:pt>
                <c:pt idx="14">
                  <c:v>-2.530483178093812E-2</c:v>
                </c:pt>
                <c:pt idx="15">
                  <c:v>-1.4090591261722629E-2</c:v>
                </c:pt>
                <c:pt idx="16">
                  <c:v>-1.6553554144676519E-2</c:v>
                </c:pt>
                <c:pt idx="17">
                  <c:v>-5.488018531950356E-3</c:v>
                </c:pt>
                <c:pt idx="18">
                  <c:v>-8.441949318426456E-3</c:v>
                </c:pt>
                <c:pt idx="19">
                  <c:v>-1.3303345050981959E-2</c:v>
                </c:pt>
                <c:pt idx="20">
                  <c:v>-1.0233389788360751E-2</c:v>
                </c:pt>
                <c:pt idx="21">
                  <c:v>-9.9739149288335938E-3</c:v>
                </c:pt>
                <c:pt idx="22">
                  <c:v>-1.4845347403987569E-2</c:v>
                </c:pt>
                <c:pt idx="23">
                  <c:v>-3.7667150971111289E-3</c:v>
                </c:pt>
                <c:pt idx="24">
                  <c:v>-7.0849494507235766E-3</c:v>
                </c:pt>
                <c:pt idx="25">
                  <c:v>-5.3156747692549846E-3</c:v>
                </c:pt>
                <c:pt idx="26">
                  <c:v>-1.202192397098545E-2</c:v>
                </c:pt>
                <c:pt idx="27">
                  <c:v>-1.441626996296019E-2</c:v>
                </c:pt>
                <c:pt idx="28">
                  <c:v>-1.3671322264319E-2</c:v>
                </c:pt>
                <c:pt idx="29">
                  <c:v>-2.1008380690386019E-2</c:v>
                </c:pt>
                <c:pt idx="30">
                  <c:v>-8.9363641582955733E-3</c:v>
                </c:pt>
                <c:pt idx="31">
                  <c:v>-6.0519339397958616E-3</c:v>
                </c:pt>
                <c:pt idx="32">
                  <c:v>-3.0156164964345589E-4</c:v>
                </c:pt>
                <c:pt idx="33">
                  <c:v>-4.062779810523498E-3</c:v>
                </c:pt>
                <c:pt idx="34">
                  <c:v>-7.0436831718148074E-3</c:v>
                </c:pt>
                <c:pt idx="35">
                  <c:v>-7.1236604384455893E-3</c:v>
                </c:pt>
                <c:pt idx="36">
                  <c:v>-9.123379836321055E-4</c:v>
                </c:pt>
                <c:pt idx="37">
                  <c:v>4.1843837123278771E-3</c:v>
                </c:pt>
                <c:pt idx="38">
                  <c:v>1.235151036566595E-2</c:v>
                </c:pt>
                <c:pt idx="39">
                  <c:v>1.07570142845208E-2</c:v>
                </c:pt>
                <c:pt idx="40">
                  <c:v>1.47901162635582E-2</c:v>
                </c:pt>
                <c:pt idx="41">
                  <c:v>3.5300687462105351E-3</c:v>
                </c:pt>
                <c:pt idx="42">
                  <c:v>-3.831878593566262E-3</c:v>
                </c:pt>
                <c:pt idx="43">
                  <c:v>-2.4804667189430422E-2</c:v>
                </c:pt>
                <c:pt idx="44">
                  <c:v>-2.4237361539440009E-2</c:v>
                </c:pt>
                <c:pt idx="45">
                  <c:v>-3.8424158795350993E-2</c:v>
                </c:pt>
                <c:pt idx="46">
                  <c:v>-4.2547320198788929E-2</c:v>
                </c:pt>
                <c:pt idx="47">
                  <c:v>-3.4728076156710357E-2</c:v>
                </c:pt>
                <c:pt idx="48">
                  <c:v>-2.9070775764655998E-2</c:v>
                </c:pt>
                <c:pt idx="49">
                  <c:v>-2.4520280710717102E-2</c:v>
                </c:pt>
                <c:pt idx="50">
                  <c:v>-3.5775552373846553E-2</c:v>
                </c:pt>
                <c:pt idx="51">
                  <c:v>-3.6083752100118827E-2</c:v>
                </c:pt>
                <c:pt idx="52">
                  <c:v>-3.5268052871447082E-2</c:v>
                </c:pt>
                <c:pt idx="53">
                  <c:v>-3.9999164782778207E-2</c:v>
                </c:pt>
                <c:pt idx="54">
                  <c:v>-3.8823623181449718E-2</c:v>
                </c:pt>
                <c:pt idx="55">
                  <c:v>-4.1504450886156508E-2</c:v>
                </c:pt>
                <c:pt idx="56">
                  <c:v>-3.8145896365807452E-2</c:v>
                </c:pt>
                <c:pt idx="57">
                  <c:v>-5.1118296213128689E-2</c:v>
                </c:pt>
                <c:pt idx="58">
                  <c:v>-4.6670400201743067E-2</c:v>
                </c:pt>
                <c:pt idx="59">
                  <c:v>-3.5880086039757231E-2</c:v>
                </c:pt>
                <c:pt idx="60">
                  <c:v>-3.4064048251288608E-2</c:v>
                </c:pt>
                <c:pt idx="61">
                  <c:v>-3.414278466550702E-2</c:v>
                </c:pt>
                <c:pt idx="62">
                  <c:v>-3.385904424619568E-2</c:v>
                </c:pt>
                <c:pt idx="63">
                  <c:v>-4.5371943482403587E-2</c:v>
                </c:pt>
                <c:pt idx="64">
                  <c:v>-4.693707520182766E-2</c:v>
                </c:pt>
                <c:pt idx="65">
                  <c:v>-5.0564490637549753E-2</c:v>
                </c:pt>
                <c:pt idx="66">
                  <c:v>-4.981934515417219E-2</c:v>
                </c:pt>
                <c:pt idx="67">
                  <c:v>-5.8394633904981452E-2</c:v>
                </c:pt>
                <c:pt idx="68">
                  <c:v>-4.5643582779274827E-2</c:v>
                </c:pt>
                <c:pt idx="69">
                  <c:v>-4.2776982110228401E-2</c:v>
                </c:pt>
                <c:pt idx="70">
                  <c:v>-4.6538990751173959E-2</c:v>
                </c:pt>
                <c:pt idx="71">
                  <c:v>-6.502753651245019E-2</c:v>
                </c:pt>
                <c:pt idx="72">
                  <c:v>-6.4415001733995614E-2</c:v>
                </c:pt>
                <c:pt idx="73">
                  <c:v>-7.6486975184131167E-2</c:v>
                </c:pt>
                <c:pt idx="74">
                  <c:v>-7.4610906926170784E-2</c:v>
                </c:pt>
                <c:pt idx="75">
                  <c:v>-7.8609079182914043E-2</c:v>
                </c:pt>
                <c:pt idx="76">
                  <c:v>-7.0091646595192403E-2</c:v>
                </c:pt>
                <c:pt idx="77">
                  <c:v>-7.9834509829813438E-2</c:v>
                </c:pt>
                <c:pt idx="78">
                  <c:v>-8.6245499061394337E-2</c:v>
                </c:pt>
                <c:pt idx="79">
                  <c:v>-8.4286005889938953E-2</c:v>
                </c:pt>
                <c:pt idx="80">
                  <c:v>-8.6728376253487061E-2</c:v>
                </c:pt>
                <c:pt idx="81">
                  <c:v>-8.8573438699649176E-2</c:v>
                </c:pt>
                <c:pt idx="82">
                  <c:v>-9.2601183680710797E-2</c:v>
                </c:pt>
                <c:pt idx="83">
                  <c:v>-8.8702918028178757E-2</c:v>
                </c:pt>
                <c:pt idx="84">
                  <c:v>-0.1003830305614412</c:v>
                </c:pt>
                <c:pt idx="85">
                  <c:v>-0.1039107273926736</c:v>
                </c:pt>
                <c:pt idx="86">
                  <c:v>-0.1082409743414713</c:v>
                </c:pt>
                <c:pt idx="87">
                  <c:v>-0.1128930404099064</c:v>
                </c:pt>
                <c:pt idx="88">
                  <c:v>-0.10634303639594581</c:v>
                </c:pt>
                <c:pt idx="89">
                  <c:v>-0.10683931169356339</c:v>
                </c:pt>
                <c:pt idx="90">
                  <c:v>-0.10851223981571929</c:v>
                </c:pt>
                <c:pt idx="91">
                  <c:v>-0.1087558776412028</c:v>
                </c:pt>
                <c:pt idx="92">
                  <c:v>-0.1126421086511277</c:v>
                </c:pt>
                <c:pt idx="93">
                  <c:v>-0.11387432375092769</c:v>
                </c:pt>
                <c:pt idx="94">
                  <c:v>-0.1122406196344609</c:v>
                </c:pt>
                <c:pt idx="95">
                  <c:v>-0.11955553465192879</c:v>
                </c:pt>
                <c:pt idx="96">
                  <c:v>-0.1212427750347367</c:v>
                </c:pt>
                <c:pt idx="97">
                  <c:v>-0.13211877638089889</c:v>
                </c:pt>
                <c:pt idx="98">
                  <c:v>-0.13945670065272539</c:v>
                </c:pt>
                <c:pt idx="99">
                  <c:v>-0.1423130683253131</c:v>
                </c:pt>
                <c:pt idx="100">
                  <c:v>-0.15578599589895609</c:v>
                </c:pt>
                <c:pt idx="101">
                  <c:v>-0.17673170517494041</c:v>
                </c:pt>
                <c:pt idx="102">
                  <c:v>-0.1736390180276848</c:v>
                </c:pt>
                <c:pt idx="103">
                  <c:v>-0.17868437866508019</c:v>
                </c:pt>
                <c:pt idx="104">
                  <c:v>-0.18407527986730371</c:v>
                </c:pt>
                <c:pt idx="105">
                  <c:v>-0.1721523398109619</c:v>
                </c:pt>
                <c:pt idx="106">
                  <c:v>-0.16919167331860929</c:v>
                </c:pt>
                <c:pt idx="107">
                  <c:v>-0.16939649940467269</c:v>
                </c:pt>
                <c:pt idx="108">
                  <c:v>-0.16714178031151869</c:v>
                </c:pt>
                <c:pt idx="109">
                  <c:v>-0.1657401045362932</c:v>
                </c:pt>
                <c:pt idx="110">
                  <c:v>-0.17135715167786919</c:v>
                </c:pt>
                <c:pt idx="111">
                  <c:v>-0.16120958178149949</c:v>
                </c:pt>
                <c:pt idx="112">
                  <c:v>-0.16124736827369221</c:v>
                </c:pt>
                <c:pt idx="113">
                  <c:v>-0.15627800989773069</c:v>
                </c:pt>
                <c:pt idx="114">
                  <c:v>-0.13814883891059221</c:v>
                </c:pt>
                <c:pt idx="115">
                  <c:v>-0.14281765236327329</c:v>
                </c:pt>
                <c:pt idx="116">
                  <c:v>-0.15359079806467749</c:v>
                </c:pt>
                <c:pt idx="117">
                  <c:v>-0.1603036435817827</c:v>
                </c:pt>
                <c:pt idx="118">
                  <c:v>-0.15847570747388301</c:v>
                </c:pt>
                <c:pt idx="119">
                  <c:v>-0.15919919582621711</c:v>
                </c:pt>
                <c:pt idx="120">
                  <c:v>-0.14530039960020011</c:v>
                </c:pt>
                <c:pt idx="121">
                  <c:v>-0.15352434102502729</c:v>
                </c:pt>
                <c:pt idx="122">
                  <c:v>-0.17368271140333211</c:v>
                </c:pt>
                <c:pt idx="123">
                  <c:v>-0.16522886378140439</c:v>
                </c:pt>
                <c:pt idx="124">
                  <c:v>-0.16925586932903081</c:v>
                </c:pt>
                <c:pt idx="125">
                  <c:v>-0.16275242614946009</c:v>
                </c:pt>
                <c:pt idx="126">
                  <c:v>-0.1569546988932371</c:v>
                </c:pt>
                <c:pt idx="127">
                  <c:v>-0.1652527750317444</c:v>
                </c:pt>
                <c:pt idx="128">
                  <c:v>-0.17206585560055099</c:v>
                </c:pt>
                <c:pt idx="129">
                  <c:v>-0.1719763691798637</c:v>
                </c:pt>
                <c:pt idx="130">
                  <c:v>-0.1797070324844636</c:v>
                </c:pt>
                <c:pt idx="131">
                  <c:v>-0.18493299743836489</c:v>
                </c:pt>
                <c:pt idx="132">
                  <c:v>-0.1861385598701687</c:v>
                </c:pt>
                <c:pt idx="133">
                  <c:v>-0.18475684272660081</c:v>
                </c:pt>
                <c:pt idx="134">
                  <c:v>-0.1991445190291796</c:v>
                </c:pt>
                <c:pt idx="135">
                  <c:v>-0.21105411719839359</c:v>
                </c:pt>
                <c:pt idx="136">
                  <c:v>-0.20944536668555289</c:v>
                </c:pt>
                <c:pt idx="137">
                  <c:v>-0.2113704506023335</c:v>
                </c:pt>
                <c:pt idx="138">
                  <c:v>-0.20685880772529869</c:v>
                </c:pt>
                <c:pt idx="139">
                  <c:v>-0.21249447144638231</c:v>
                </c:pt>
                <c:pt idx="140">
                  <c:v>-0.2134031967742992</c:v>
                </c:pt>
                <c:pt idx="141">
                  <c:v>-0.21612129320732129</c:v>
                </c:pt>
                <c:pt idx="142">
                  <c:v>-0.21362079169274209</c:v>
                </c:pt>
                <c:pt idx="143">
                  <c:v>-0.23380551073835529</c:v>
                </c:pt>
                <c:pt idx="144">
                  <c:v>-0.22955544866096561</c:v>
                </c:pt>
                <c:pt idx="145">
                  <c:v>-0.235346100174292</c:v>
                </c:pt>
                <c:pt idx="146">
                  <c:v>-0.22197474514615939</c:v>
                </c:pt>
                <c:pt idx="147">
                  <c:v>-0.21438898589602121</c:v>
                </c:pt>
                <c:pt idx="148">
                  <c:v>-0.21510366533895051</c:v>
                </c:pt>
                <c:pt idx="149">
                  <c:v>-0.2313193044344104</c:v>
                </c:pt>
                <c:pt idx="150">
                  <c:v>-0.23579977542144651</c:v>
                </c:pt>
                <c:pt idx="151">
                  <c:v>-0.2394849329376276</c:v>
                </c:pt>
                <c:pt idx="152">
                  <c:v>-0.23096845517374601</c:v>
                </c:pt>
                <c:pt idx="153">
                  <c:v>-0.22265323103829909</c:v>
                </c:pt>
                <c:pt idx="154">
                  <c:v>-0.2165970095318088</c:v>
                </c:pt>
                <c:pt idx="155">
                  <c:v>-0.2197302030048579</c:v>
                </c:pt>
                <c:pt idx="156">
                  <c:v>-0.21892545872656291</c:v>
                </c:pt>
                <c:pt idx="157">
                  <c:v>-0.2111894839719147</c:v>
                </c:pt>
                <c:pt idx="158">
                  <c:v>-0.22104884739167649</c:v>
                </c:pt>
                <c:pt idx="159">
                  <c:v>-0.22157795076680289</c:v>
                </c:pt>
                <c:pt idx="160">
                  <c:v>-0.22874369518034851</c:v>
                </c:pt>
                <c:pt idx="161">
                  <c:v>-0.24909716350146999</c:v>
                </c:pt>
                <c:pt idx="162">
                  <c:v>-0.26460663379167693</c:v>
                </c:pt>
                <c:pt idx="163">
                  <c:v>-0.26945016663283189</c:v>
                </c:pt>
                <c:pt idx="164">
                  <c:v>-0.26302056835085691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965D-4786-8903-9808AB6F5B39}"/>
            </c:ext>
          </c:extLst>
        </c:ser>
        <c:ser>
          <c:idx val="12"/>
          <c:order val="12"/>
          <c:tx>
            <c:strRef>
              <c:f>factor_LE_cum_ret!$N$1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factor_LE_cum_ret!$N$2:$N$166</c:f>
              <c:numCache>
                <c:formatCode>General</c:formatCode>
                <c:ptCount val="165"/>
                <c:pt idx="1">
                  <c:v>-2.9781039008369699E-3</c:v>
                </c:pt>
                <c:pt idx="2">
                  <c:v>-4.4528635847708156E-3</c:v>
                </c:pt>
                <c:pt idx="3">
                  <c:v>-9.881266571920011E-3</c:v>
                </c:pt>
                <c:pt idx="4">
                  <c:v>-8.3634707731492508E-3</c:v>
                </c:pt>
                <c:pt idx="5">
                  <c:v>-6.6518906816080969E-3</c:v>
                </c:pt>
                <c:pt idx="6">
                  <c:v>-1.0745166411588399E-2</c:v>
                </c:pt>
                <c:pt idx="7">
                  <c:v>-8.4086214830160211E-3</c:v>
                </c:pt>
                <c:pt idx="8">
                  <c:v>-1.615322051460033E-2</c:v>
                </c:pt>
                <c:pt idx="9">
                  <c:v>-2.341743468790736E-2</c:v>
                </c:pt>
                <c:pt idx="10">
                  <c:v>-3.2071309806918191E-2</c:v>
                </c:pt>
                <c:pt idx="11">
                  <c:v>-3.2262988746044607E-2</c:v>
                </c:pt>
                <c:pt idx="12">
                  <c:v>-2.8732364849634599E-2</c:v>
                </c:pt>
                <c:pt idx="13">
                  <c:v>-2.4038145952730568E-2</c:v>
                </c:pt>
                <c:pt idx="14">
                  <c:v>-2.8234457232071741E-2</c:v>
                </c:pt>
                <c:pt idx="15">
                  <c:v>-2.1611453365507068E-2</c:v>
                </c:pt>
                <c:pt idx="16">
                  <c:v>-2.1727129214645039E-2</c:v>
                </c:pt>
                <c:pt idx="17">
                  <c:v>-3.0124201184658191E-2</c:v>
                </c:pt>
                <c:pt idx="18">
                  <c:v>-2.798507657542992E-2</c:v>
                </c:pt>
                <c:pt idx="19">
                  <c:v>-3.0274134071046951E-2</c:v>
                </c:pt>
                <c:pt idx="20">
                  <c:v>-4.3750848525618717E-2</c:v>
                </c:pt>
                <c:pt idx="21">
                  <c:v>-4.5543935026461368E-2</c:v>
                </c:pt>
                <c:pt idx="22">
                  <c:v>-4.4945319860567157E-2</c:v>
                </c:pt>
                <c:pt idx="23">
                  <c:v>-4.9551040207566843E-2</c:v>
                </c:pt>
                <c:pt idx="24">
                  <c:v>-4.5441014238773343E-2</c:v>
                </c:pt>
                <c:pt idx="25">
                  <c:v>-3.820802366106002E-2</c:v>
                </c:pt>
                <c:pt idx="26">
                  <c:v>-3.8210499192591008E-2</c:v>
                </c:pt>
                <c:pt idx="27">
                  <c:v>-3.6013486234900638E-2</c:v>
                </c:pt>
                <c:pt idx="28">
                  <c:v>-4.8562201841195751E-2</c:v>
                </c:pt>
                <c:pt idx="29">
                  <c:v>-4.1464555394098428E-2</c:v>
                </c:pt>
                <c:pt idx="30">
                  <c:v>-2.225198732906597E-2</c:v>
                </c:pt>
                <c:pt idx="31">
                  <c:v>-2.1974158894573881E-2</c:v>
                </c:pt>
                <c:pt idx="32">
                  <c:v>-1.972134696650674E-2</c:v>
                </c:pt>
                <c:pt idx="33">
                  <c:v>-1.8642133902058159E-2</c:v>
                </c:pt>
                <c:pt idx="34">
                  <c:v>-1.3626110222812571E-2</c:v>
                </c:pt>
                <c:pt idx="35">
                  <c:v>-1.141257291057785E-2</c:v>
                </c:pt>
                <c:pt idx="36">
                  <c:v>-6.5240698175241807E-3</c:v>
                </c:pt>
                <c:pt idx="37">
                  <c:v>-1.1553816510687209E-2</c:v>
                </c:pt>
                <c:pt idx="38">
                  <c:v>-1.3867679505330631E-2</c:v>
                </c:pt>
                <c:pt idx="39">
                  <c:v>-1.763317239602125E-2</c:v>
                </c:pt>
                <c:pt idx="40">
                  <c:v>-1.659482587868066E-2</c:v>
                </c:pt>
                <c:pt idx="41">
                  <c:v>-1.4843242550436231E-2</c:v>
                </c:pt>
                <c:pt idx="42">
                  <c:v>-1.7280641602368089E-2</c:v>
                </c:pt>
                <c:pt idx="43">
                  <c:v>-3.121547807998792E-2</c:v>
                </c:pt>
                <c:pt idx="44">
                  <c:v>-4.374208557563064E-2</c:v>
                </c:pt>
                <c:pt idx="45">
                  <c:v>-4.2045145171801017E-2</c:v>
                </c:pt>
                <c:pt idx="46">
                  <c:v>-4.4992736166755143E-2</c:v>
                </c:pt>
                <c:pt idx="47">
                  <c:v>-4.5065812603495743E-2</c:v>
                </c:pt>
                <c:pt idx="48">
                  <c:v>-4.1372882848142001E-2</c:v>
                </c:pt>
                <c:pt idx="49">
                  <c:v>-4.4579065232270072E-2</c:v>
                </c:pt>
                <c:pt idx="50">
                  <c:v>-4.8643397319344861E-2</c:v>
                </c:pt>
                <c:pt idx="51">
                  <c:v>-5.4352589652746697E-2</c:v>
                </c:pt>
                <c:pt idx="52">
                  <c:v>-5.6951541654574389E-2</c:v>
                </c:pt>
                <c:pt idx="53">
                  <c:v>-5.7819425640339039E-2</c:v>
                </c:pt>
                <c:pt idx="54">
                  <c:v>-6.0127405454048162E-2</c:v>
                </c:pt>
                <c:pt idx="55">
                  <c:v>-6.8797020611293558E-2</c:v>
                </c:pt>
                <c:pt idx="56">
                  <c:v>-5.9980762755642007E-2</c:v>
                </c:pt>
                <c:pt idx="57">
                  <c:v>-7.2064233428501656E-2</c:v>
                </c:pt>
                <c:pt idx="58">
                  <c:v>-6.5271882501986234E-2</c:v>
                </c:pt>
                <c:pt idx="59">
                  <c:v>-6.3964253438984486E-2</c:v>
                </c:pt>
                <c:pt idx="60">
                  <c:v>-6.8148521070480639E-2</c:v>
                </c:pt>
                <c:pt idx="61">
                  <c:v>-7.0453603513249807E-2</c:v>
                </c:pt>
                <c:pt idx="62">
                  <c:v>-6.7023957035042936E-2</c:v>
                </c:pt>
                <c:pt idx="63">
                  <c:v>-7.451314951053345E-2</c:v>
                </c:pt>
                <c:pt idx="64">
                  <c:v>-7.4370820029514562E-2</c:v>
                </c:pt>
                <c:pt idx="65">
                  <c:v>-7.7885592640420609E-2</c:v>
                </c:pt>
                <c:pt idx="66">
                  <c:v>-7.8944513930371385E-2</c:v>
                </c:pt>
                <c:pt idx="67">
                  <c:v>-6.9815194936702851E-2</c:v>
                </c:pt>
                <c:pt idx="68">
                  <c:v>-7.0963478443171413E-2</c:v>
                </c:pt>
                <c:pt idx="69">
                  <c:v>-8.2298587158129766E-2</c:v>
                </c:pt>
                <c:pt idx="70">
                  <c:v>-8.2179393171243342E-2</c:v>
                </c:pt>
                <c:pt idx="71">
                  <c:v>-9.7938820506400459E-2</c:v>
                </c:pt>
                <c:pt idx="72">
                  <c:v>-0.10193587592376541</c:v>
                </c:pt>
                <c:pt idx="73">
                  <c:v>-0.1028970894646466</c:v>
                </c:pt>
                <c:pt idx="74">
                  <c:v>-0.1050209944394377</c:v>
                </c:pt>
                <c:pt idx="75">
                  <c:v>-0.1197553448231482</c:v>
                </c:pt>
                <c:pt idx="76">
                  <c:v>-0.11007484305102699</c:v>
                </c:pt>
                <c:pt idx="77">
                  <c:v>-0.11488077400350361</c:v>
                </c:pt>
                <c:pt idx="78">
                  <c:v>-0.1207005364616244</c:v>
                </c:pt>
                <c:pt idx="79">
                  <c:v>-0.12085787354939589</c:v>
                </c:pt>
                <c:pt idx="80">
                  <c:v>-0.1191273441433327</c:v>
                </c:pt>
                <c:pt idx="81">
                  <c:v>-0.1271094010979906</c:v>
                </c:pt>
                <c:pt idx="82">
                  <c:v>-0.1277758361885174</c:v>
                </c:pt>
                <c:pt idx="83">
                  <c:v>-0.12787756844798651</c:v>
                </c:pt>
                <c:pt idx="84">
                  <c:v>-0.13782879981217019</c:v>
                </c:pt>
                <c:pt idx="85">
                  <c:v>-0.1395984993643726</c:v>
                </c:pt>
                <c:pt idx="86">
                  <c:v>-0.14250493194073971</c:v>
                </c:pt>
                <c:pt idx="87">
                  <c:v>-0.14219804480253781</c:v>
                </c:pt>
                <c:pt idx="88">
                  <c:v>-0.14468277700376689</c:v>
                </c:pt>
                <c:pt idx="89">
                  <c:v>-0.14720150398516171</c:v>
                </c:pt>
                <c:pt idx="90">
                  <c:v>-0.15055515607221451</c:v>
                </c:pt>
                <c:pt idx="91">
                  <c:v>-0.15737536410507399</c:v>
                </c:pt>
                <c:pt idx="92">
                  <c:v>-0.15243607804405451</c:v>
                </c:pt>
                <c:pt idx="93">
                  <c:v>-0.15552896402913369</c:v>
                </c:pt>
                <c:pt idx="94">
                  <c:v>-0.16197128889106949</c:v>
                </c:pt>
                <c:pt idx="95">
                  <c:v>-0.16479214610043169</c:v>
                </c:pt>
                <c:pt idx="96">
                  <c:v>-0.17728599492749059</c:v>
                </c:pt>
                <c:pt idx="97">
                  <c:v>-0.18014165235271909</c:v>
                </c:pt>
                <c:pt idx="98">
                  <c:v>-0.1721346509912631</c:v>
                </c:pt>
                <c:pt idx="99">
                  <c:v>-0.17521782515019779</c:v>
                </c:pt>
                <c:pt idx="100">
                  <c:v>-0.1702371606769679</c:v>
                </c:pt>
                <c:pt idx="101">
                  <c:v>-0.18873574108421209</c:v>
                </c:pt>
                <c:pt idx="102">
                  <c:v>-0.1892688312368935</c:v>
                </c:pt>
                <c:pt idx="103">
                  <c:v>-0.19064095750288149</c:v>
                </c:pt>
                <c:pt idx="104">
                  <c:v>-0.18892268112616789</c:v>
                </c:pt>
                <c:pt idx="105">
                  <c:v>-0.17647306501442719</c:v>
                </c:pt>
                <c:pt idx="106">
                  <c:v>-0.17958402385294589</c:v>
                </c:pt>
                <c:pt idx="107">
                  <c:v>-0.1750811359123797</c:v>
                </c:pt>
                <c:pt idx="108">
                  <c:v>-0.16392175719749419</c:v>
                </c:pt>
                <c:pt idx="109">
                  <c:v>-0.17360794073696009</c:v>
                </c:pt>
                <c:pt idx="110">
                  <c:v>-0.18852787590726949</c:v>
                </c:pt>
                <c:pt idx="111">
                  <c:v>-0.18753332803929831</c:v>
                </c:pt>
                <c:pt idx="112">
                  <c:v>-0.17974913387052069</c:v>
                </c:pt>
                <c:pt idx="113">
                  <c:v>-0.17909039416630801</c:v>
                </c:pt>
                <c:pt idx="114">
                  <c:v>-0.17440834165464569</c:v>
                </c:pt>
                <c:pt idx="115">
                  <c:v>-0.18459877672628011</c:v>
                </c:pt>
                <c:pt idx="116">
                  <c:v>-0.19582947656611821</c:v>
                </c:pt>
                <c:pt idx="117">
                  <c:v>-0.19127137344605361</c:v>
                </c:pt>
                <c:pt idx="118">
                  <c:v>-0.2067429156964713</c:v>
                </c:pt>
                <c:pt idx="119">
                  <c:v>-0.20023571479388139</c:v>
                </c:pt>
                <c:pt idx="120">
                  <c:v>-0.2072786634345867</c:v>
                </c:pt>
                <c:pt idx="121">
                  <c:v>-0.21852443272349001</c:v>
                </c:pt>
                <c:pt idx="122">
                  <c:v>-0.22557585161592811</c:v>
                </c:pt>
                <c:pt idx="123">
                  <c:v>-0.2187387303185746</c:v>
                </c:pt>
                <c:pt idx="124">
                  <c:v>-0.22179437826723311</c:v>
                </c:pt>
                <c:pt idx="125">
                  <c:v>-0.22601443920388839</c:v>
                </c:pt>
                <c:pt idx="126">
                  <c:v>-0.226511303681453</c:v>
                </c:pt>
                <c:pt idx="127">
                  <c:v>-0.2264579021768641</c:v>
                </c:pt>
                <c:pt idx="128">
                  <c:v>-0.23068459358880691</c:v>
                </c:pt>
                <c:pt idx="129">
                  <c:v>-0.23727720397081031</c:v>
                </c:pt>
                <c:pt idx="130">
                  <c:v>-0.23866146753957079</c:v>
                </c:pt>
                <c:pt idx="131">
                  <c:v>-0.24969051231040171</c:v>
                </c:pt>
                <c:pt idx="132">
                  <c:v>-0.25695739558667952</c:v>
                </c:pt>
                <c:pt idx="133">
                  <c:v>-0.24446662259272781</c:v>
                </c:pt>
                <c:pt idx="134">
                  <c:v>-0.2504605553039172</c:v>
                </c:pt>
                <c:pt idx="135">
                  <c:v>-0.25178244672676758</c:v>
                </c:pt>
                <c:pt idx="136">
                  <c:v>-0.25296268446922981</c:v>
                </c:pt>
                <c:pt idx="137">
                  <c:v>-0.25636363507499182</c:v>
                </c:pt>
                <c:pt idx="138">
                  <c:v>-0.26248598993789513</c:v>
                </c:pt>
                <c:pt idx="139">
                  <c:v>-0.2603998009474684</c:v>
                </c:pt>
                <c:pt idx="140">
                  <c:v>-0.27479468815461011</c:v>
                </c:pt>
                <c:pt idx="141">
                  <c:v>-0.27868414980358441</c:v>
                </c:pt>
                <c:pt idx="142">
                  <c:v>-0.28059174902455303</c:v>
                </c:pt>
                <c:pt idx="143">
                  <c:v>-0.27993946438648709</c:v>
                </c:pt>
                <c:pt idx="144">
                  <c:v>-0.2844065449243377</c:v>
                </c:pt>
                <c:pt idx="145">
                  <c:v>-0.28777216680597401</c:v>
                </c:pt>
                <c:pt idx="146">
                  <c:v>-0.3024025281250653</c:v>
                </c:pt>
                <c:pt idx="147">
                  <c:v>-0.30545973380956898</c:v>
                </c:pt>
                <c:pt idx="148">
                  <c:v>-0.30658488549139068</c:v>
                </c:pt>
                <c:pt idx="149">
                  <c:v>-0.31012950214203788</c:v>
                </c:pt>
                <c:pt idx="150">
                  <c:v>-0.31218547097335603</c:v>
                </c:pt>
                <c:pt idx="151">
                  <c:v>-0.31401231781074462</c:v>
                </c:pt>
                <c:pt idx="152">
                  <c:v>-0.32011710760844048</c:v>
                </c:pt>
                <c:pt idx="153">
                  <c:v>-0.32119596407041329</c:v>
                </c:pt>
                <c:pt idx="154">
                  <c:v>-0.31579025776202801</c:v>
                </c:pt>
                <c:pt idx="155">
                  <c:v>-0.31546534041009272</c:v>
                </c:pt>
                <c:pt idx="156">
                  <c:v>-0.3154863444399898</c:v>
                </c:pt>
                <c:pt idx="157">
                  <c:v>-0.30901002858823612</c:v>
                </c:pt>
                <c:pt idx="158">
                  <c:v>-0.29869982565815351</c:v>
                </c:pt>
                <c:pt idx="159">
                  <c:v>-0.30098253176494888</c:v>
                </c:pt>
                <c:pt idx="160">
                  <c:v>-0.30360176971970793</c:v>
                </c:pt>
                <c:pt idx="161">
                  <c:v>-0.30652815444571768</c:v>
                </c:pt>
                <c:pt idx="162">
                  <c:v>-0.30692509987959471</c:v>
                </c:pt>
                <c:pt idx="163">
                  <c:v>-0.3062176790292751</c:v>
                </c:pt>
                <c:pt idx="164">
                  <c:v>-0.3025518120299705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965D-4786-8903-9808AB6F5B39}"/>
            </c:ext>
          </c:extLst>
        </c:ser>
        <c:ser>
          <c:idx val="13"/>
          <c:order val="13"/>
          <c:tx>
            <c:strRef>
              <c:f>factor_LE_cum_ret!$O$1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factor_LE_cum_ret!$O$2:$O$166</c:f>
              <c:numCache>
                <c:formatCode>General</c:formatCode>
                <c:ptCount val="165"/>
                <c:pt idx="1">
                  <c:v>6.6854506682954007E-3</c:v>
                </c:pt>
                <c:pt idx="2">
                  <c:v>2.023363603468931E-2</c:v>
                </c:pt>
                <c:pt idx="3">
                  <c:v>1.2931421610227201E-3</c:v>
                </c:pt>
                <c:pt idx="4">
                  <c:v>3.4887269476406861E-3</c:v>
                </c:pt>
                <c:pt idx="5">
                  <c:v>1.220717778916725E-2</c:v>
                </c:pt>
                <c:pt idx="6">
                  <c:v>2.1040781582379431E-2</c:v>
                </c:pt>
                <c:pt idx="7">
                  <c:v>2.023373090194713E-2</c:v>
                </c:pt>
                <c:pt idx="8">
                  <c:v>2.2888834432921001E-2</c:v>
                </c:pt>
                <c:pt idx="9">
                  <c:v>8.1858344225571589E-3</c:v>
                </c:pt>
                <c:pt idx="10">
                  <c:v>-7.0443453903659137E-3</c:v>
                </c:pt>
                <c:pt idx="11">
                  <c:v>-7.5466488197306614E-4</c:v>
                </c:pt>
                <c:pt idx="12">
                  <c:v>2.8479575591497941E-3</c:v>
                </c:pt>
                <c:pt idx="13">
                  <c:v>4.7349505493006214E-3</c:v>
                </c:pt>
                <c:pt idx="14">
                  <c:v>-2.6435949265179999E-3</c:v>
                </c:pt>
                <c:pt idx="15">
                  <c:v>-6.1312435283641387E-3</c:v>
                </c:pt>
                <c:pt idx="16">
                  <c:v>-3.140629070741197E-3</c:v>
                </c:pt>
                <c:pt idx="17">
                  <c:v>-2.324162489833026E-3</c:v>
                </c:pt>
                <c:pt idx="18">
                  <c:v>1.0368019973447719E-2</c:v>
                </c:pt>
                <c:pt idx="19">
                  <c:v>1.066324440532984E-2</c:v>
                </c:pt>
                <c:pt idx="20">
                  <c:v>-2.1622685927888519E-2</c:v>
                </c:pt>
                <c:pt idx="21">
                  <c:v>-2.239407666843907E-2</c:v>
                </c:pt>
                <c:pt idx="22">
                  <c:v>-3.3343226172792277E-2</c:v>
                </c:pt>
                <c:pt idx="23">
                  <c:v>-3.011308187923234E-2</c:v>
                </c:pt>
                <c:pt idx="24">
                  <c:v>-2.7900107910453609E-2</c:v>
                </c:pt>
                <c:pt idx="25">
                  <c:v>-2.6928613473515269E-2</c:v>
                </c:pt>
                <c:pt idx="26">
                  <c:v>-3.2842308681036769E-2</c:v>
                </c:pt>
                <c:pt idx="27">
                  <c:v>-3.4631312077745828E-2</c:v>
                </c:pt>
                <c:pt idx="28">
                  <c:v>-3.6657774189235097E-2</c:v>
                </c:pt>
                <c:pt idx="29">
                  <c:v>-3.1050164229846518E-2</c:v>
                </c:pt>
                <c:pt idx="30">
                  <c:v>-2.858417226696874E-2</c:v>
                </c:pt>
                <c:pt idx="31">
                  <c:v>-2.5241514898878489E-2</c:v>
                </c:pt>
                <c:pt idx="32">
                  <c:v>-2.7963916525227561E-2</c:v>
                </c:pt>
                <c:pt idx="33">
                  <c:v>-2.817553355016866E-2</c:v>
                </c:pt>
                <c:pt idx="34">
                  <c:v>-2.4643122896680251E-2</c:v>
                </c:pt>
                <c:pt idx="35">
                  <c:v>-3.2999531454843252E-2</c:v>
                </c:pt>
                <c:pt idx="36">
                  <c:v>-3.3675938279854052E-2</c:v>
                </c:pt>
                <c:pt idx="37">
                  <c:v>-3.3414387123911198E-2</c:v>
                </c:pt>
                <c:pt idx="38">
                  <c:v>-3.7233583832163242E-2</c:v>
                </c:pt>
                <c:pt idx="39">
                  <c:v>-4.029643985223208E-2</c:v>
                </c:pt>
                <c:pt idx="40">
                  <c:v>-3.6780838595319887E-2</c:v>
                </c:pt>
                <c:pt idx="41">
                  <c:v>-4.1734667217569688E-2</c:v>
                </c:pt>
                <c:pt idx="42">
                  <c:v>-5.4062574068185383E-2</c:v>
                </c:pt>
                <c:pt idx="43">
                  <c:v>-4.3253115133669029E-2</c:v>
                </c:pt>
                <c:pt idx="44">
                  <c:v>-5.442055658531042E-2</c:v>
                </c:pt>
                <c:pt idx="45">
                  <c:v>-4.6102107845310443E-2</c:v>
                </c:pt>
                <c:pt idx="46">
                  <c:v>-4.3349228704221421E-2</c:v>
                </c:pt>
                <c:pt idx="47">
                  <c:v>-3.846701350614623E-2</c:v>
                </c:pt>
                <c:pt idx="48">
                  <c:v>-3.9304758921018257E-2</c:v>
                </c:pt>
                <c:pt idx="49">
                  <c:v>-4.5716728138596063E-2</c:v>
                </c:pt>
                <c:pt idx="50">
                  <c:v>-2.815659699084427E-2</c:v>
                </c:pt>
                <c:pt idx="51">
                  <c:v>-2.888078062518851E-2</c:v>
                </c:pt>
                <c:pt idx="52">
                  <c:v>-3.3688544449795521E-2</c:v>
                </c:pt>
                <c:pt idx="53">
                  <c:v>-1.9625581973878429E-2</c:v>
                </c:pt>
                <c:pt idx="54">
                  <c:v>-2.9752016712815129E-2</c:v>
                </c:pt>
                <c:pt idx="55">
                  <c:v>-3.2695352654051768E-2</c:v>
                </c:pt>
                <c:pt idx="56">
                  <c:v>-5.4911133607625007E-2</c:v>
                </c:pt>
                <c:pt idx="57">
                  <c:v>-6.6076254941365598E-2</c:v>
                </c:pt>
                <c:pt idx="58">
                  <c:v>-5.8724293413210497E-2</c:v>
                </c:pt>
                <c:pt idx="59">
                  <c:v>-6.1117237852793438E-2</c:v>
                </c:pt>
                <c:pt idx="60">
                  <c:v>-5.8223583695193537E-2</c:v>
                </c:pt>
                <c:pt idx="61">
                  <c:v>-5.2435162671091162E-2</c:v>
                </c:pt>
                <c:pt idx="62">
                  <c:v>-4.6845165342915052E-2</c:v>
                </c:pt>
                <c:pt idx="63">
                  <c:v>-5.2048616154903971E-2</c:v>
                </c:pt>
                <c:pt idx="64">
                  <c:v>-5.7096260795884812E-2</c:v>
                </c:pt>
                <c:pt idx="65">
                  <c:v>-5.6903443109813767E-2</c:v>
                </c:pt>
                <c:pt idx="66">
                  <c:v>-5.6068490430632438E-2</c:v>
                </c:pt>
                <c:pt idx="67">
                  <c:v>-5.6496900256712952E-2</c:v>
                </c:pt>
                <c:pt idx="68">
                  <c:v>-3.6475795210037083E-2</c:v>
                </c:pt>
                <c:pt idx="69">
                  <c:v>-4.2291653236898763E-2</c:v>
                </c:pt>
                <c:pt idx="70">
                  <c:v>-4.2457095900182318E-2</c:v>
                </c:pt>
                <c:pt idx="71">
                  <c:v>-5.7921779583936288E-2</c:v>
                </c:pt>
                <c:pt idx="72">
                  <c:v>-6.9264381514603346E-2</c:v>
                </c:pt>
                <c:pt idx="73">
                  <c:v>-6.6234711642727317E-2</c:v>
                </c:pt>
                <c:pt idx="74">
                  <c:v>-6.1106847411039562E-2</c:v>
                </c:pt>
                <c:pt idx="75">
                  <c:v>-7.3545622482954931E-2</c:v>
                </c:pt>
                <c:pt idx="76">
                  <c:v>-6.5027515583259587E-2</c:v>
                </c:pt>
                <c:pt idx="77">
                  <c:v>-7.070363737376284E-2</c:v>
                </c:pt>
                <c:pt idx="78">
                  <c:v>-8.1027944900139204E-2</c:v>
                </c:pt>
                <c:pt idx="79">
                  <c:v>-8.602555133468559E-2</c:v>
                </c:pt>
                <c:pt idx="80">
                  <c:v>-8.4542080491229465E-2</c:v>
                </c:pt>
                <c:pt idx="81">
                  <c:v>-8.3156541125830041E-2</c:v>
                </c:pt>
                <c:pt idx="82">
                  <c:v>-9.7666366848818575E-2</c:v>
                </c:pt>
                <c:pt idx="83">
                  <c:v>-9.5114581136799603E-2</c:v>
                </c:pt>
                <c:pt idx="84">
                  <c:v>-0.1104552598893823</c:v>
                </c:pt>
                <c:pt idx="85">
                  <c:v>-0.115389525336452</c:v>
                </c:pt>
                <c:pt idx="86">
                  <c:v>-0.1119026073178271</c:v>
                </c:pt>
                <c:pt idx="87">
                  <c:v>-0.113453419269833</c:v>
                </c:pt>
                <c:pt idx="88">
                  <c:v>-0.12028136273733291</c:v>
                </c:pt>
                <c:pt idx="89">
                  <c:v>-0.1273181747077976</c:v>
                </c:pt>
                <c:pt idx="90">
                  <c:v>-0.1304325111159744</c:v>
                </c:pt>
                <c:pt idx="91">
                  <c:v>-0.13642266735784889</c:v>
                </c:pt>
                <c:pt idx="92">
                  <c:v>-0.1481866152153227</c:v>
                </c:pt>
                <c:pt idx="93">
                  <c:v>-0.1515536499740221</c:v>
                </c:pt>
                <c:pt idx="94">
                  <c:v>-0.15442893899799029</c:v>
                </c:pt>
                <c:pt idx="95">
                  <c:v>-0.14794690363952659</c:v>
                </c:pt>
                <c:pt idx="96">
                  <c:v>-0.15342797532379759</c:v>
                </c:pt>
                <c:pt idx="97">
                  <c:v>-0.14058637168476951</c:v>
                </c:pt>
                <c:pt idx="98">
                  <c:v>-0.15100904502716461</c:v>
                </c:pt>
                <c:pt idx="99">
                  <c:v>-0.14816178705008429</c:v>
                </c:pt>
                <c:pt idx="100">
                  <c:v>-0.15452033181418659</c:v>
                </c:pt>
                <c:pt idx="101">
                  <c:v>-0.18409027095828931</c:v>
                </c:pt>
                <c:pt idx="102">
                  <c:v>-0.18240819343203471</c:v>
                </c:pt>
                <c:pt idx="103">
                  <c:v>-0.1862555954137709</c:v>
                </c:pt>
                <c:pt idx="104">
                  <c:v>-0.18812864691612929</c:v>
                </c:pt>
                <c:pt idx="105">
                  <c:v>-0.18901226565763701</c:v>
                </c:pt>
                <c:pt idx="106">
                  <c:v>-0.19299591713053019</c:v>
                </c:pt>
                <c:pt idx="107">
                  <c:v>-0.17959402994714929</c:v>
                </c:pt>
                <c:pt idx="108">
                  <c:v>-0.1842286295683967</c:v>
                </c:pt>
                <c:pt idx="109">
                  <c:v>-0.17690494780555199</c:v>
                </c:pt>
                <c:pt idx="110">
                  <c:v>-0.19285290939381311</c:v>
                </c:pt>
                <c:pt idx="111">
                  <c:v>-0.1975088193456728</c:v>
                </c:pt>
                <c:pt idx="112">
                  <c:v>-0.1986946077248741</c:v>
                </c:pt>
                <c:pt idx="113">
                  <c:v>-0.20412626785878149</c:v>
                </c:pt>
                <c:pt idx="114">
                  <c:v>-0.21306872461882029</c:v>
                </c:pt>
                <c:pt idx="115">
                  <c:v>-0.20566838197246781</c:v>
                </c:pt>
                <c:pt idx="116">
                  <c:v>-0.21704873017072929</c:v>
                </c:pt>
                <c:pt idx="117">
                  <c:v>-0.21939846911230829</c:v>
                </c:pt>
                <c:pt idx="118">
                  <c:v>-0.20890083743483859</c:v>
                </c:pt>
                <c:pt idx="119">
                  <c:v>-0.19596481306512659</c:v>
                </c:pt>
                <c:pt idx="120">
                  <c:v>-0.21463635145032689</c:v>
                </c:pt>
                <c:pt idx="121">
                  <c:v>-0.22235479457525559</c:v>
                </c:pt>
                <c:pt idx="122">
                  <c:v>-0.22997328841050341</c:v>
                </c:pt>
                <c:pt idx="123">
                  <c:v>-0.23486902854545369</c:v>
                </c:pt>
                <c:pt idx="124">
                  <c:v>-0.24078273723754531</c:v>
                </c:pt>
                <c:pt idx="125">
                  <c:v>-0.24453799671210991</c:v>
                </c:pt>
                <c:pt idx="126">
                  <c:v>-0.23746802628085709</c:v>
                </c:pt>
                <c:pt idx="127">
                  <c:v>-0.23932027307724921</c:v>
                </c:pt>
                <c:pt idx="128">
                  <c:v>-0.24041957315378609</c:v>
                </c:pt>
                <c:pt idx="129">
                  <c:v>-0.24422087385696839</c:v>
                </c:pt>
                <c:pt idx="130">
                  <c:v>-0.25076707930997499</c:v>
                </c:pt>
                <c:pt idx="131">
                  <c:v>-0.25862837706690539</c:v>
                </c:pt>
                <c:pt idx="132">
                  <c:v>-0.26182388080392333</c:v>
                </c:pt>
                <c:pt idx="133">
                  <c:v>-0.26768935452331549</c:v>
                </c:pt>
                <c:pt idx="134">
                  <c:v>-0.28194685566685612</c:v>
                </c:pt>
                <c:pt idx="135">
                  <c:v>-0.29167419457855248</c:v>
                </c:pt>
                <c:pt idx="136">
                  <c:v>-0.29428061809608402</c:v>
                </c:pt>
                <c:pt idx="137">
                  <c:v>-0.30407786670023679</c:v>
                </c:pt>
                <c:pt idx="138">
                  <c:v>-0.30645414295466672</c:v>
                </c:pt>
                <c:pt idx="139">
                  <c:v>-0.31654782787508529</c:v>
                </c:pt>
                <c:pt idx="140">
                  <c:v>-0.33862356155776779</c:v>
                </c:pt>
                <c:pt idx="141">
                  <c:v>-0.33477356533325597</c:v>
                </c:pt>
                <c:pt idx="142">
                  <c:v>-0.33257490232656728</c:v>
                </c:pt>
                <c:pt idx="143">
                  <c:v>-0.33763684405077909</c:v>
                </c:pt>
                <c:pt idx="144">
                  <c:v>-0.33741091646814642</c:v>
                </c:pt>
                <c:pt idx="145">
                  <c:v>-0.3363968116041004</c:v>
                </c:pt>
                <c:pt idx="146">
                  <c:v>-0.33956868407117458</c:v>
                </c:pt>
                <c:pt idx="147">
                  <c:v>-0.35017359000775172</c:v>
                </c:pt>
                <c:pt idx="148">
                  <c:v>-0.35615507831844478</c:v>
                </c:pt>
                <c:pt idx="149">
                  <c:v>-0.34787448059713189</c:v>
                </c:pt>
                <c:pt idx="150">
                  <c:v>-0.35215020213141418</c:v>
                </c:pt>
                <c:pt idx="151">
                  <c:v>-0.3456866350227793</c:v>
                </c:pt>
                <c:pt idx="152">
                  <c:v>-0.36011148768900669</c:v>
                </c:pt>
                <c:pt idx="153">
                  <c:v>-0.3687022626899038</c:v>
                </c:pt>
                <c:pt idx="154">
                  <c:v>-0.38037163864179491</c:v>
                </c:pt>
                <c:pt idx="155">
                  <c:v>-0.37744302550014952</c:v>
                </c:pt>
                <c:pt idx="156">
                  <c:v>-0.37939714768284949</c:v>
                </c:pt>
                <c:pt idx="157">
                  <c:v>-0.38500354517878982</c:v>
                </c:pt>
                <c:pt idx="158">
                  <c:v>-0.37754851456337452</c:v>
                </c:pt>
                <c:pt idx="159">
                  <c:v>-0.3691149908871828</c:v>
                </c:pt>
                <c:pt idx="160">
                  <c:v>-0.37669395124436078</c:v>
                </c:pt>
                <c:pt idx="161">
                  <c:v>-0.38982633461302862</c:v>
                </c:pt>
                <c:pt idx="162">
                  <c:v>-0.39898337149827517</c:v>
                </c:pt>
                <c:pt idx="163">
                  <c:v>-0.40051849654463989</c:v>
                </c:pt>
                <c:pt idx="164">
                  <c:v>-0.40875835620953949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965D-4786-8903-9808AB6F5B39}"/>
            </c:ext>
          </c:extLst>
        </c:ser>
        <c:ser>
          <c:idx val="14"/>
          <c:order val="14"/>
          <c:tx>
            <c:strRef>
              <c:f>factor_LE_cum_ret!$P$1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factor_LE_cum_ret!$P$2:$P$166</c:f>
              <c:numCache>
                <c:formatCode>General</c:formatCode>
                <c:ptCount val="165"/>
                <c:pt idx="1">
                  <c:v>-1.0782487162434681E-2</c:v>
                </c:pt>
                <c:pt idx="2">
                  <c:v>-7.8776407363521095E-3</c:v>
                </c:pt>
                <c:pt idx="3">
                  <c:v>-1.64481856551465E-2</c:v>
                </c:pt>
                <c:pt idx="4">
                  <c:v>-3.0583190845987152E-2</c:v>
                </c:pt>
                <c:pt idx="5">
                  <c:v>-1.9091743189534549E-2</c:v>
                </c:pt>
                <c:pt idx="6">
                  <c:v>-2.5226851566341191E-2</c:v>
                </c:pt>
                <c:pt idx="7">
                  <c:v>-3.0258178913705639E-2</c:v>
                </c:pt>
                <c:pt idx="8">
                  <c:v>-2.7569656322323222E-2</c:v>
                </c:pt>
                <c:pt idx="9">
                  <c:v>-3.560909274254731E-2</c:v>
                </c:pt>
                <c:pt idx="10">
                  <c:v>-4.4313259579176527E-2</c:v>
                </c:pt>
                <c:pt idx="11">
                  <c:v>-4.291529052027121E-2</c:v>
                </c:pt>
                <c:pt idx="12">
                  <c:v>-4.4887007913978698E-2</c:v>
                </c:pt>
                <c:pt idx="13">
                  <c:v>-4.8435507435534042E-2</c:v>
                </c:pt>
                <c:pt idx="14">
                  <c:v>-5.0719247872174189E-2</c:v>
                </c:pt>
                <c:pt idx="15">
                  <c:v>-4.2593203016787713E-2</c:v>
                </c:pt>
                <c:pt idx="16">
                  <c:v>-3.9005378647372191E-2</c:v>
                </c:pt>
                <c:pt idx="17">
                  <c:v>-4.2418355836644328E-2</c:v>
                </c:pt>
                <c:pt idx="18">
                  <c:v>-4.5728122291601281E-2</c:v>
                </c:pt>
                <c:pt idx="19">
                  <c:v>-4.3213368981900417E-2</c:v>
                </c:pt>
                <c:pt idx="20">
                  <c:v>-4.2639729217288647E-2</c:v>
                </c:pt>
                <c:pt idx="21">
                  <c:v>-3.9472866805049023E-2</c:v>
                </c:pt>
                <c:pt idx="22">
                  <c:v>-4.2728454876768351E-2</c:v>
                </c:pt>
                <c:pt idx="23">
                  <c:v>-4.0819864034125193E-2</c:v>
                </c:pt>
                <c:pt idx="24">
                  <c:v>-3.9871758012257397E-2</c:v>
                </c:pt>
                <c:pt idx="25">
                  <c:v>-4.1523021935427229E-2</c:v>
                </c:pt>
                <c:pt idx="26">
                  <c:v>-4.6617581406577902E-2</c:v>
                </c:pt>
                <c:pt idx="27">
                  <c:v>-4.8480265744530571E-2</c:v>
                </c:pt>
                <c:pt idx="28">
                  <c:v>-5.8767434157861009E-2</c:v>
                </c:pt>
                <c:pt idx="29">
                  <c:v>-5.3592429847914243E-2</c:v>
                </c:pt>
                <c:pt idx="30">
                  <c:v>-6.4791901889090897E-2</c:v>
                </c:pt>
                <c:pt idx="31">
                  <c:v>-6.4783571407855844E-2</c:v>
                </c:pt>
                <c:pt idx="32">
                  <c:v>-6.6050302430409213E-2</c:v>
                </c:pt>
                <c:pt idx="33">
                  <c:v>-5.9112381069802877E-2</c:v>
                </c:pt>
                <c:pt idx="34">
                  <c:v>-6.3393498631250433E-2</c:v>
                </c:pt>
                <c:pt idx="35">
                  <c:v>-6.4761743843481878E-2</c:v>
                </c:pt>
                <c:pt idx="36">
                  <c:v>-5.7029298340597327E-2</c:v>
                </c:pt>
                <c:pt idx="37">
                  <c:v>-4.9307991090994367E-2</c:v>
                </c:pt>
                <c:pt idx="38">
                  <c:v>-5.3243766284926768E-2</c:v>
                </c:pt>
                <c:pt idx="39">
                  <c:v>-4.9251254584037667E-2</c:v>
                </c:pt>
                <c:pt idx="40">
                  <c:v>-4.781948661035762E-2</c:v>
                </c:pt>
                <c:pt idx="41">
                  <c:v>-3.6786143775946689E-2</c:v>
                </c:pt>
                <c:pt idx="42">
                  <c:v>-4.3989155260756863E-2</c:v>
                </c:pt>
                <c:pt idx="43">
                  <c:v>-4.4808926231995727E-2</c:v>
                </c:pt>
                <c:pt idx="44">
                  <c:v>-5.0530335115220759E-2</c:v>
                </c:pt>
                <c:pt idx="45">
                  <c:v>-6.0197627219155447E-2</c:v>
                </c:pt>
                <c:pt idx="46">
                  <c:v>-6.0988847811740299E-2</c:v>
                </c:pt>
                <c:pt idx="47">
                  <c:v>-6.9120326663357323E-2</c:v>
                </c:pt>
                <c:pt idx="48">
                  <c:v>-6.4084828247090275E-2</c:v>
                </c:pt>
                <c:pt idx="49">
                  <c:v>-6.8227119715968954E-2</c:v>
                </c:pt>
                <c:pt idx="50">
                  <c:v>-6.9747666031326316E-2</c:v>
                </c:pt>
                <c:pt idx="51">
                  <c:v>-6.2503241937404086E-2</c:v>
                </c:pt>
                <c:pt idx="52">
                  <c:v>-6.449983365974199E-2</c:v>
                </c:pt>
                <c:pt idx="53">
                  <c:v>-6.8284957770885391E-2</c:v>
                </c:pt>
                <c:pt idx="54">
                  <c:v>-6.1845209181873417E-2</c:v>
                </c:pt>
                <c:pt idx="55">
                  <c:v>-4.9267836412050681E-2</c:v>
                </c:pt>
                <c:pt idx="56">
                  <c:v>-4.5298183185708003E-2</c:v>
                </c:pt>
                <c:pt idx="57">
                  <c:v>-6.1211726729066052E-2</c:v>
                </c:pt>
                <c:pt idx="58">
                  <c:v>-6.3232432600883404E-2</c:v>
                </c:pt>
                <c:pt idx="59">
                  <c:v>-6.180108105776827E-2</c:v>
                </c:pt>
                <c:pt idx="60">
                  <c:v>-6.1528293046276272E-2</c:v>
                </c:pt>
                <c:pt idx="61">
                  <c:v>-6.1670476368134268E-2</c:v>
                </c:pt>
                <c:pt idx="62">
                  <c:v>-5.0476311501688742E-2</c:v>
                </c:pt>
                <c:pt idx="63">
                  <c:v>-4.7825588321203871E-2</c:v>
                </c:pt>
                <c:pt idx="64">
                  <c:v>-5.6587828558771758E-2</c:v>
                </c:pt>
                <c:pt idx="65">
                  <c:v>-5.5328825655561957E-2</c:v>
                </c:pt>
                <c:pt idx="66">
                  <c:v>-5.2010770067953287E-2</c:v>
                </c:pt>
                <c:pt idx="67">
                  <c:v>-5.5056642350802758E-2</c:v>
                </c:pt>
                <c:pt idx="68">
                  <c:v>-4.7357147725548547E-2</c:v>
                </c:pt>
                <c:pt idx="69">
                  <c:v>-4.9812942938993847E-2</c:v>
                </c:pt>
                <c:pt idx="70">
                  <c:v>-4.7122068602758471E-2</c:v>
                </c:pt>
                <c:pt idx="71">
                  <c:v>-7.4812136722210987E-2</c:v>
                </c:pt>
                <c:pt idx="72">
                  <c:v>-8.4510082034893741E-2</c:v>
                </c:pt>
                <c:pt idx="73">
                  <c:v>-9.5133954413338717E-2</c:v>
                </c:pt>
                <c:pt idx="74">
                  <c:v>-9.547529107466135E-2</c:v>
                </c:pt>
                <c:pt idx="75">
                  <c:v>-0.1030424121849491</c:v>
                </c:pt>
                <c:pt idx="76">
                  <c:v>-8.8750454063501127E-2</c:v>
                </c:pt>
                <c:pt idx="77">
                  <c:v>-9.5535775850030369E-2</c:v>
                </c:pt>
                <c:pt idx="78">
                  <c:v>-0.10433614263035</c:v>
                </c:pt>
                <c:pt idx="79">
                  <c:v>-0.1030611433281302</c:v>
                </c:pt>
                <c:pt idx="80">
                  <c:v>-9.8212449532356971E-2</c:v>
                </c:pt>
                <c:pt idx="81">
                  <c:v>-9.6496232976262752E-2</c:v>
                </c:pt>
                <c:pt idx="82">
                  <c:v>-8.9614073473466838E-2</c:v>
                </c:pt>
                <c:pt idx="83">
                  <c:v>-8.7095122304971517E-2</c:v>
                </c:pt>
                <c:pt idx="84">
                  <c:v>-9.2130162390053005E-2</c:v>
                </c:pt>
                <c:pt idx="85">
                  <c:v>-9.4518726775588591E-2</c:v>
                </c:pt>
                <c:pt idx="86">
                  <c:v>-9.3202665683857489E-2</c:v>
                </c:pt>
                <c:pt idx="87">
                  <c:v>-9.2211987090800362E-2</c:v>
                </c:pt>
                <c:pt idx="88">
                  <c:v>-9.3304171618940779E-2</c:v>
                </c:pt>
                <c:pt idx="89">
                  <c:v>-9.8202377905155402E-2</c:v>
                </c:pt>
                <c:pt idx="90">
                  <c:v>-9.8675433892112974E-2</c:v>
                </c:pt>
                <c:pt idx="91">
                  <c:v>-9.8094263846722818E-2</c:v>
                </c:pt>
                <c:pt idx="92">
                  <c:v>-9.8686456746102991E-2</c:v>
                </c:pt>
                <c:pt idx="93">
                  <c:v>-0.10141220752267931</c:v>
                </c:pt>
                <c:pt idx="94">
                  <c:v>-9.8457049966126364E-2</c:v>
                </c:pt>
                <c:pt idx="95">
                  <c:v>-9.9626362269085944E-2</c:v>
                </c:pt>
                <c:pt idx="96">
                  <c:v>-0.1096401801268496</c:v>
                </c:pt>
                <c:pt idx="97">
                  <c:v>-0.1097049143018088</c:v>
                </c:pt>
                <c:pt idx="98">
                  <c:v>-0.10967906913150741</c:v>
                </c:pt>
                <c:pt idx="99">
                  <c:v>-0.1151455371144119</c:v>
                </c:pt>
                <c:pt idx="100">
                  <c:v>-0.10666371228444781</c:v>
                </c:pt>
                <c:pt idx="101">
                  <c:v>-0.12962689988650439</c:v>
                </c:pt>
                <c:pt idx="102">
                  <c:v>-0.12609486867256511</c:v>
                </c:pt>
                <c:pt idx="103">
                  <c:v>-0.12913557856223851</c:v>
                </c:pt>
                <c:pt idx="104">
                  <c:v>-0.14078362858623361</c:v>
                </c:pt>
                <c:pt idx="105">
                  <c:v>-0.12741100638644151</c:v>
                </c:pt>
                <c:pt idx="106">
                  <c:v>-0.1294207189027152</c:v>
                </c:pt>
                <c:pt idx="107">
                  <c:v>-0.1212215871001755</c:v>
                </c:pt>
                <c:pt idx="108">
                  <c:v>-0.12282730647588611</c:v>
                </c:pt>
                <c:pt idx="109">
                  <c:v>-0.12825969296823561</c:v>
                </c:pt>
                <c:pt idx="110">
                  <c:v>-0.1453970362832766</c:v>
                </c:pt>
                <c:pt idx="111">
                  <c:v>-0.13506498941308559</c:v>
                </c:pt>
                <c:pt idx="112">
                  <c:v>-0.1329920020869301</c:v>
                </c:pt>
                <c:pt idx="113">
                  <c:v>-0.14088088805971399</c:v>
                </c:pt>
                <c:pt idx="114">
                  <c:v>-0.1338327660195939</c:v>
                </c:pt>
                <c:pt idx="115">
                  <c:v>-0.13797532121170991</c:v>
                </c:pt>
                <c:pt idx="116">
                  <c:v>-0.1297420266811099</c:v>
                </c:pt>
                <c:pt idx="117">
                  <c:v>-0.1164176851130837</c:v>
                </c:pt>
                <c:pt idx="118">
                  <c:v>-0.1214861696817805</c:v>
                </c:pt>
                <c:pt idx="119">
                  <c:v>-0.11615631404712499</c:v>
                </c:pt>
                <c:pt idx="120">
                  <c:v>-0.1105711780108882</c:v>
                </c:pt>
                <c:pt idx="121">
                  <c:v>-0.11636240986057669</c:v>
                </c:pt>
                <c:pt idx="122">
                  <c:v>-0.1185538058691626</c:v>
                </c:pt>
                <c:pt idx="123">
                  <c:v>-0.1254182589928273</c:v>
                </c:pt>
                <c:pt idx="124">
                  <c:v>-0.12781916811269811</c:v>
                </c:pt>
                <c:pt idx="125">
                  <c:v>-0.13080715913548219</c:v>
                </c:pt>
                <c:pt idx="126">
                  <c:v>-0.1306718821103415</c:v>
                </c:pt>
                <c:pt idx="127">
                  <c:v>-0.1339481140120736</c:v>
                </c:pt>
                <c:pt idx="128">
                  <c:v>-0.1309532274883525</c:v>
                </c:pt>
                <c:pt idx="129">
                  <c:v>-0.13285983508968571</c:v>
                </c:pt>
                <c:pt idx="130">
                  <c:v>-0.13550673681518449</c:v>
                </c:pt>
                <c:pt idx="131">
                  <c:v>-0.14757433090246899</c:v>
                </c:pt>
                <c:pt idx="132">
                  <c:v>-0.1454880074073488</c:v>
                </c:pt>
                <c:pt idx="133">
                  <c:v>-0.14558293228511951</c:v>
                </c:pt>
                <c:pt idx="134">
                  <c:v>-0.15100349062438909</c:v>
                </c:pt>
                <c:pt idx="135">
                  <c:v>-0.14944652330159</c:v>
                </c:pt>
                <c:pt idx="136">
                  <c:v>-0.1455158543223575</c:v>
                </c:pt>
                <c:pt idx="137">
                  <c:v>-0.14901602261392011</c:v>
                </c:pt>
                <c:pt idx="138">
                  <c:v>-0.15132298471996719</c:v>
                </c:pt>
                <c:pt idx="139">
                  <c:v>-0.1587666650571983</c:v>
                </c:pt>
                <c:pt idx="140">
                  <c:v>-0.16675823247200081</c:v>
                </c:pt>
                <c:pt idx="141">
                  <c:v>-0.1592637490653793</c:v>
                </c:pt>
                <c:pt idx="142">
                  <c:v>-0.15642114297868751</c:v>
                </c:pt>
                <c:pt idx="143">
                  <c:v>-0.16746653838437839</c:v>
                </c:pt>
                <c:pt idx="144">
                  <c:v>-0.17218823619380491</c:v>
                </c:pt>
                <c:pt idx="145">
                  <c:v>-0.16968357901949521</c:v>
                </c:pt>
                <c:pt idx="146">
                  <c:v>-0.17589559194077151</c:v>
                </c:pt>
                <c:pt idx="147">
                  <c:v>-0.18773635116724899</c:v>
                </c:pt>
                <c:pt idx="148">
                  <c:v>-0.19235065281301869</c:v>
                </c:pt>
                <c:pt idx="149">
                  <c:v>-0.1940082806889607</c:v>
                </c:pt>
                <c:pt idx="150">
                  <c:v>-0.2056826983899831</c:v>
                </c:pt>
                <c:pt idx="151">
                  <c:v>-0.21164942637818199</c:v>
                </c:pt>
                <c:pt idx="152">
                  <c:v>-0.22105807758749019</c:v>
                </c:pt>
                <c:pt idx="153">
                  <c:v>-0.2242575911168937</c:v>
                </c:pt>
                <c:pt idx="154">
                  <c:v>-0.22619452470929621</c:v>
                </c:pt>
                <c:pt idx="155">
                  <c:v>-0.22322904408057259</c:v>
                </c:pt>
                <c:pt idx="156">
                  <c:v>-0.221431461264851</c:v>
                </c:pt>
                <c:pt idx="157">
                  <c:v>-0.2270856783233747</c:v>
                </c:pt>
                <c:pt idx="158">
                  <c:v>-0.2194440684991926</c:v>
                </c:pt>
                <c:pt idx="159">
                  <c:v>-0.21835967005284099</c:v>
                </c:pt>
                <c:pt idx="160">
                  <c:v>-0.22577774417347499</c:v>
                </c:pt>
                <c:pt idx="161">
                  <c:v>-0.24054977442643449</c:v>
                </c:pt>
                <c:pt idx="162">
                  <c:v>-0.24494842377247339</c:v>
                </c:pt>
                <c:pt idx="163">
                  <c:v>-0.23411672228774971</c:v>
                </c:pt>
                <c:pt idx="164">
                  <c:v>-0.22918041439660669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965D-4786-8903-9808AB6F5B39}"/>
            </c:ext>
          </c:extLst>
        </c:ser>
        <c:ser>
          <c:idx val="15"/>
          <c:order val="15"/>
          <c:tx>
            <c:strRef>
              <c:f>factor_LE_cum_ret!$Q$1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factor_LE_cum_ret!$Q$2:$Q$166</c:f>
              <c:numCache>
                <c:formatCode>General</c:formatCode>
                <c:ptCount val="165"/>
                <c:pt idx="1">
                  <c:v>-1.471032687070495E-2</c:v>
                </c:pt>
                <c:pt idx="2">
                  <c:v>-1.419775186412109E-2</c:v>
                </c:pt>
                <c:pt idx="3">
                  <c:v>-2.2744670228969869E-2</c:v>
                </c:pt>
                <c:pt idx="4">
                  <c:v>-3.4653151538703957E-2</c:v>
                </c:pt>
                <c:pt idx="5">
                  <c:v>-3.3351309892060699E-2</c:v>
                </c:pt>
                <c:pt idx="6">
                  <c:v>-4.3417274703743132E-2</c:v>
                </c:pt>
                <c:pt idx="7">
                  <c:v>-3.3965641873011758E-2</c:v>
                </c:pt>
                <c:pt idx="8">
                  <c:v>-2.6283094294750061E-2</c:v>
                </c:pt>
                <c:pt idx="9">
                  <c:v>-2.0561414436910619E-2</c:v>
                </c:pt>
                <c:pt idx="10">
                  <c:v>-3.667138406788184E-2</c:v>
                </c:pt>
                <c:pt idx="11">
                  <c:v>-2.4369939007665039E-2</c:v>
                </c:pt>
                <c:pt idx="12">
                  <c:v>-2.9941371555522681E-2</c:v>
                </c:pt>
                <c:pt idx="13">
                  <c:v>-2.7803255365223881E-2</c:v>
                </c:pt>
                <c:pt idx="14">
                  <c:v>-3.0161137763692669E-2</c:v>
                </c:pt>
                <c:pt idx="15">
                  <c:v>-2.5627742774858912E-2</c:v>
                </c:pt>
                <c:pt idx="16">
                  <c:v>-2.5392950129121909E-2</c:v>
                </c:pt>
                <c:pt idx="17">
                  <c:v>-2.801378241857511E-2</c:v>
                </c:pt>
                <c:pt idx="18">
                  <c:v>-2.7631524082170959E-2</c:v>
                </c:pt>
                <c:pt idx="19">
                  <c:v>-3.0565741933260119E-2</c:v>
                </c:pt>
                <c:pt idx="20">
                  <c:v>-2.58773772388915E-2</c:v>
                </c:pt>
                <c:pt idx="21">
                  <c:v>-2.7883324307189868E-2</c:v>
                </c:pt>
                <c:pt idx="22">
                  <c:v>-3.3733682837673203E-2</c:v>
                </c:pt>
                <c:pt idx="23">
                  <c:v>-3.6458050294881687E-2</c:v>
                </c:pt>
                <c:pt idx="24">
                  <c:v>-3.8841329306105621E-2</c:v>
                </c:pt>
                <c:pt idx="25">
                  <c:v>-3.7077041232507657E-2</c:v>
                </c:pt>
                <c:pt idx="26">
                  <c:v>-3.8667160129635447E-2</c:v>
                </c:pt>
                <c:pt idx="27">
                  <c:v>-4.1364092958694587E-2</c:v>
                </c:pt>
                <c:pt idx="28">
                  <c:v>-4.1113777513804177E-2</c:v>
                </c:pt>
                <c:pt idx="29">
                  <c:v>-2.762411355310224E-2</c:v>
                </c:pt>
                <c:pt idx="30">
                  <c:v>-2.7640234585953771E-2</c:v>
                </c:pt>
                <c:pt idx="31">
                  <c:v>-2.208521240813632E-2</c:v>
                </c:pt>
                <c:pt idx="32">
                  <c:v>-1.583378233890342E-2</c:v>
                </c:pt>
                <c:pt idx="33">
                  <c:v>-9.8309674970579186E-3</c:v>
                </c:pt>
                <c:pt idx="34">
                  <c:v>-5.9650114172641322E-3</c:v>
                </c:pt>
                <c:pt idx="35">
                  <c:v>-3.2762504017875842E-3</c:v>
                </c:pt>
                <c:pt idx="36">
                  <c:v>3.0982844249514141E-3</c:v>
                </c:pt>
                <c:pt idx="37">
                  <c:v>3.5050066951614062E-4</c:v>
                </c:pt>
                <c:pt idx="38">
                  <c:v>1.162387431284162E-2</c:v>
                </c:pt>
                <c:pt idx="39">
                  <c:v>1.376913519322254E-2</c:v>
                </c:pt>
                <c:pt idx="40">
                  <c:v>1.857166788335118E-2</c:v>
                </c:pt>
                <c:pt idx="41">
                  <c:v>3.1035749973375101E-2</c:v>
                </c:pt>
                <c:pt idx="42">
                  <c:v>2.3015538609437499E-2</c:v>
                </c:pt>
                <c:pt idx="43">
                  <c:v>4.2064894199749236E-3</c:v>
                </c:pt>
                <c:pt idx="44">
                  <c:v>-5.895826079611588E-3</c:v>
                </c:pt>
                <c:pt idx="45">
                  <c:v>-1.9129395463414519E-2</c:v>
                </c:pt>
                <c:pt idx="46">
                  <c:v>-2.0922142142303809E-2</c:v>
                </c:pt>
                <c:pt idx="47">
                  <c:v>-1.8467389686833698E-2</c:v>
                </c:pt>
                <c:pt idx="48">
                  <c:v>-1.351159754595954E-2</c:v>
                </c:pt>
                <c:pt idx="49">
                  <c:v>-2.2155400315025831E-2</c:v>
                </c:pt>
                <c:pt idx="50">
                  <c:v>-3.0470403190609341E-2</c:v>
                </c:pt>
                <c:pt idx="51">
                  <c:v>-2.5962875832631349E-2</c:v>
                </c:pt>
                <c:pt idx="52">
                  <c:v>-2.475067659550545E-2</c:v>
                </c:pt>
                <c:pt idx="53">
                  <c:v>-2.3274706113733609E-2</c:v>
                </c:pt>
                <c:pt idx="54">
                  <c:v>-1.507036587994837E-2</c:v>
                </c:pt>
                <c:pt idx="55">
                  <c:v>-6.0867704895598562E-3</c:v>
                </c:pt>
                <c:pt idx="56">
                  <c:v>-2.6042507782194631E-3</c:v>
                </c:pt>
                <c:pt idx="57">
                  <c:v>-2.4385500003331839E-2</c:v>
                </c:pt>
                <c:pt idx="58">
                  <c:v>-1.339882529493674E-2</c:v>
                </c:pt>
                <c:pt idx="59">
                  <c:v>-1.4259666317004821E-2</c:v>
                </c:pt>
                <c:pt idx="60">
                  <c:v>-1.553681030705212E-2</c:v>
                </c:pt>
                <c:pt idx="61">
                  <c:v>-1.636611033663371E-2</c:v>
                </c:pt>
                <c:pt idx="62">
                  <c:v>-1.1189464662629271E-2</c:v>
                </c:pt>
                <c:pt idx="63">
                  <c:v>-2.7939305332639889E-2</c:v>
                </c:pt>
                <c:pt idx="64">
                  <c:v>-3.8724931270025742E-2</c:v>
                </c:pt>
                <c:pt idx="65">
                  <c:v>-4.811200679187333E-2</c:v>
                </c:pt>
                <c:pt idx="66">
                  <c:v>-4.434849499583482E-2</c:v>
                </c:pt>
                <c:pt idx="67">
                  <c:v>-4.2332181391612322E-2</c:v>
                </c:pt>
                <c:pt idx="68">
                  <c:v>-3.1386520465732981E-2</c:v>
                </c:pt>
                <c:pt idx="69">
                  <c:v>-4.265276377025895E-2</c:v>
                </c:pt>
                <c:pt idx="70">
                  <c:v>-4.2903028610893353E-2</c:v>
                </c:pt>
                <c:pt idx="71">
                  <c:v>-6.9170418048915772E-2</c:v>
                </c:pt>
                <c:pt idx="72">
                  <c:v>-7.617057080000178E-2</c:v>
                </c:pt>
                <c:pt idx="73">
                  <c:v>-7.5288974430587019E-2</c:v>
                </c:pt>
                <c:pt idx="74">
                  <c:v>-7.7221128090911972E-2</c:v>
                </c:pt>
                <c:pt idx="75">
                  <c:v>-8.3099973106198211E-2</c:v>
                </c:pt>
                <c:pt idx="76">
                  <c:v>-7.3324626466706566E-2</c:v>
                </c:pt>
                <c:pt idx="77">
                  <c:v>-7.5572280713666173E-2</c:v>
                </c:pt>
                <c:pt idx="78">
                  <c:v>-8.0157391705192982E-2</c:v>
                </c:pt>
                <c:pt idx="79">
                  <c:v>-9.1099893948523358E-2</c:v>
                </c:pt>
                <c:pt idx="80">
                  <c:v>-9.6372566517705538E-2</c:v>
                </c:pt>
                <c:pt idx="81">
                  <c:v>-0.11756938345994999</c:v>
                </c:pt>
                <c:pt idx="82">
                  <c:v>-0.11525836072305699</c:v>
                </c:pt>
                <c:pt idx="83">
                  <c:v>-0.1124158636295316</c:v>
                </c:pt>
                <c:pt idx="84">
                  <c:v>-0.1239977304687994</c:v>
                </c:pt>
                <c:pt idx="85">
                  <c:v>-0.1241722769172381</c:v>
                </c:pt>
                <c:pt idx="86">
                  <c:v>-0.1259721440244993</c:v>
                </c:pt>
                <c:pt idx="87">
                  <c:v>-0.1231681593982247</c:v>
                </c:pt>
                <c:pt idx="88">
                  <c:v>-0.1238180716003897</c:v>
                </c:pt>
                <c:pt idx="89">
                  <c:v>-0.1197278135843467</c:v>
                </c:pt>
                <c:pt idx="90">
                  <c:v>-0.1226011463583228</c:v>
                </c:pt>
                <c:pt idx="91">
                  <c:v>-0.1228827892653284</c:v>
                </c:pt>
                <c:pt idx="92">
                  <c:v>-0.121041550557863</c:v>
                </c:pt>
                <c:pt idx="93">
                  <c:v>-0.1189898749239398</c:v>
                </c:pt>
                <c:pt idx="94">
                  <c:v>-0.1224447057334109</c:v>
                </c:pt>
                <c:pt idx="95">
                  <c:v>-0.1256363054768648</c:v>
                </c:pt>
                <c:pt idx="96">
                  <c:v>-0.13599856285137321</c:v>
                </c:pt>
                <c:pt idx="97">
                  <c:v>-0.14342025644657361</c:v>
                </c:pt>
                <c:pt idx="98">
                  <c:v>-0.1445915426068253</c:v>
                </c:pt>
                <c:pt idx="99">
                  <c:v>-0.14533564188828829</c:v>
                </c:pt>
                <c:pt idx="100">
                  <c:v>-0.14077860981546231</c:v>
                </c:pt>
                <c:pt idx="101">
                  <c:v>-0.1592969780868814</c:v>
                </c:pt>
                <c:pt idx="102">
                  <c:v>-0.15754520795551041</c:v>
                </c:pt>
                <c:pt idx="103">
                  <c:v>-0.15904213376188359</c:v>
                </c:pt>
                <c:pt idx="104">
                  <c:v>-0.1679158552098132</c:v>
                </c:pt>
                <c:pt idx="105">
                  <c:v>-0.16328865798449091</c:v>
                </c:pt>
                <c:pt idx="106">
                  <c:v>-0.1770154693427495</c:v>
                </c:pt>
                <c:pt idx="107">
                  <c:v>-0.16593205877788361</c:v>
                </c:pt>
                <c:pt idx="108">
                  <c:v>-0.15496581311144389</c:v>
                </c:pt>
                <c:pt idx="109">
                  <c:v>-0.15636641293754849</c:v>
                </c:pt>
                <c:pt idx="110">
                  <c:v>-0.16888135089308109</c:v>
                </c:pt>
                <c:pt idx="111">
                  <c:v>-0.17176829459847731</c:v>
                </c:pt>
                <c:pt idx="112">
                  <c:v>-0.16642532769539839</c:v>
                </c:pt>
                <c:pt idx="113">
                  <c:v>-0.16744704943586919</c:v>
                </c:pt>
                <c:pt idx="114">
                  <c:v>-0.1614502627480747</c:v>
                </c:pt>
                <c:pt idx="115">
                  <c:v>-0.15191725900567901</c:v>
                </c:pt>
                <c:pt idx="116">
                  <c:v>-0.14683397880592469</c:v>
                </c:pt>
                <c:pt idx="117">
                  <c:v>-0.14741554282772831</c:v>
                </c:pt>
                <c:pt idx="118">
                  <c:v>-0.1648183008906341</c:v>
                </c:pt>
                <c:pt idx="119">
                  <c:v>-0.1517540979975858</c:v>
                </c:pt>
                <c:pt idx="120">
                  <c:v>-0.14882379275323751</c:v>
                </c:pt>
                <c:pt idx="121">
                  <c:v>-0.1624828428227609</c:v>
                </c:pt>
                <c:pt idx="122">
                  <c:v>-0.1701615642561902</c:v>
                </c:pt>
                <c:pt idx="123">
                  <c:v>-0.17852554026061751</c:v>
                </c:pt>
                <c:pt idx="124">
                  <c:v>-0.1802574372604826</c:v>
                </c:pt>
                <c:pt idx="125">
                  <c:v>-0.1878004975005215</c:v>
                </c:pt>
                <c:pt idx="126">
                  <c:v>-0.19284296198250769</c:v>
                </c:pt>
                <c:pt idx="127">
                  <c:v>-0.1920673653768904</c:v>
                </c:pt>
                <c:pt idx="128">
                  <c:v>-0.1943565868643938</c:v>
                </c:pt>
                <c:pt idx="129">
                  <c:v>-0.19904501232577501</c:v>
                </c:pt>
                <c:pt idx="130">
                  <c:v>-0.2032453557774985</c:v>
                </c:pt>
                <c:pt idx="131">
                  <c:v>-0.21142031538303779</c:v>
                </c:pt>
                <c:pt idx="132">
                  <c:v>-0.21159875722360871</c:v>
                </c:pt>
                <c:pt idx="133">
                  <c:v>-0.197915465389816</c:v>
                </c:pt>
                <c:pt idx="134">
                  <c:v>-0.2026106551239383</c:v>
                </c:pt>
                <c:pt idx="135">
                  <c:v>-0.19864947352157211</c:v>
                </c:pt>
                <c:pt idx="136">
                  <c:v>-0.1914840749651513</c:v>
                </c:pt>
                <c:pt idx="137">
                  <c:v>-0.1896523506670843</c:v>
                </c:pt>
                <c:pt idx="138">
                  <c:v>-0.19363574236284911</c:v>
                </c:pt>
                <c:pt idx="139">
                  <c:v>-0.19689662761667559</c:v>
                </c:pt>
                <c:pt idx="140">
                  <c:v>-0.20517186255638151</c:v>
                </c:pt>
                <c:pt idx="141">
                  <c:v>-0.20735182935933569</c:v>
                </c:pt>
                <c:pt idx="142">
                  <c:v>-0.21160534997833461</c:v>
                </c:pt>
                <c:pt idx="143">
                  <c:v>-0.22354211114309311</c:v>
                </c:pt>
                <c:pt idx="144">
                  <c:v>-0.22313768319702901</c:v>
                </c:pt>
                <c:pt idx="145">
                  <c:v>-0.22914580785749469</c:v>
                </c:pt>
                <c:pt idx="146">
                  <c:v>-0.23701164977223099</c:v>
                </c:pt>
                <c:pt idx="147">
                  <c:v>-0.25249886223591173</c:v>
                </c:pt>
                <c:pt idx="148">
                  <c:v>-0.24858454487477721</c:v>
                </c:pt>
                <c:pt idx="149">
                  <c:v>-0.2541357886388903</c:v>
                </c:pt>
                <c:pt idx="150">
                  <c:v>-0.25857362709011061</c:v>
                </c:pt>
                <c:pt idx="151">
                  <c:v>-0.26505000122208372</c:v>
                </c:pt>
                <c:pt idx="152">
                  <c:v>-0.26285282035167512</c:v>
                </c:pt>
                <c:pt idx="153">
                  <c:v>-0.26329303701953932</c:v>
                </c:pt>
                <c:pt idx="154">
                  <c:v>-0.26953822115729997</c:v>
                </c:pt>
                <c:pt idx="155">
                  <c:v>-0.26819432790744829</c:v>
                </c:pt>
                <c:pt idx="156">
                  <c:v>-0.27105500545700301</c:v>
                </c:pt>
                <c:pt idx="157">
                  <c:v>-0.26671349516618392</c:v>
                </c:pt>
                <c:pt idx="158">
                  <c:v>-0.27130905621772627</c:v>
                </c:pt>
                <c:pt idx="159">
                  <c:v>-0.26994814570846198</c:v>
                </c:pt>
                <c:pt idx="160">
                  <c:v>-0.27395030219166622</c:v>
                </c:pt>
                <c:pt idx="161">
                  <c:v>-0.28452316039460918</c:v>
                </c:pt>
                <c:pt idx="162">
                  <c:v>-0.28258913765252591</c:v>
                </c:pt>
                <c:pt idx="163">
                  <c:v>-0.28487302120259372</c:v>
                </c:pt>
                <c:pt idx="164">
                  <c:v>-0.28871142672885691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965D-4786-8903-9808AB6F5B39}"/>
            </c:ext>
          </c:extLst>
        </c:ser>
        <c:ser>
          <c:idx val="16"/>
          <c:order val="16"/>
          <c:tx>
            <c:strRef>
              <c:f>factor_LE_cum_ret!$R$1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factor_LE_cum_ret!$R$2:$R$166</c:f>
              <c:numCache>
                <c:formatCode>General</c:formatCode>
                <c:ptCount val="165"/>
                <c:pt idx="5">
                  <c:v>7.186010159292433E-4</c:v>
                </c:pt>
                <c:pt idx="6">
                  <c:v>3.6309914377499202E-3</c:v>
                </c:pt>
                <c:pt idx="7">
                  <c:v>8.2978812499250321E-3</c:v>
                </c:pt>
                <c:pt idx="8">
                  <c:v>8.4800675806302461E-3</c:v>
                </c:pt>
                <c:pt idx="9">
                  <c:v>-3.6229156078966258E-3</c:v>
                </c:pt>
                <c:pt idx="10">
                  <c:v>-1.5589537034009121E-2</c:v>
                </c:pt>
                <c:pt idx="11">
                  <c:v>-1.9426271702267631E-2</c:v>
                </c:pt>
                <c:pt idx="12">
                  <c:v>-3.1089280755236429E-2</c:v>
                </c:pt>
                <c:pt idx="13">
                  <c:v>-3.5843913998249932E-2</c:v>
                </c:pt>
                <c:pt idx="14">
                  <c:v>-3.5096473218688029E-2</c:v>
                </c:pt>
                <c:pt idx="15">
                  <c:v>-3.9450221669797607E-2</c:v>
                </c:pt>
                <c:pt idx="16">
                  <c:v>-4.0409671527392943E-2</c:v>
                </c:pt>
                <c:pt idx="17">
                  <c:v>-4.7477942957244501E-2</c:v>
                </c:pt>
                <c:pt idx="18">
                  <c:v>-5.2435059657227057E-2</c:v>
                </c:pt>
                <c:pt idx="19">
                  <c:v>-6.9895507288297631E-2</c:v>
                </c:pt>
                <c:pt idx="20">
                  <c:v>-8.8644926593789419E-2</c:v>
                </c:pt>
                <c:pt idx="21">
                  <c:v>-8.4527495794867957E-2</c:v>
                </c:pt>
                <c:pt idx="22">
                  <c:v>-7.9952980995546374E-2</c:v>
                </c:pt>
                <c:pt idx="23">
                  <c:v>-8.0555583214193871E-2</c:v>
                </c:pt>
                <c:pt idx="24">
                  <c:v>-7.8642715435281674E-2</c:v>
                </c:pt>
                <c:pt idx="25">
                  <c:v>-6.0668368124650707E-2</c:v>
                </c:pt>
                <c:pt idx="26">
                  <c:v>-6.1721297896710207E-2</c:v>
                </c:pt>
                <c:pt idx="27">
                  <c:v>-6.4753804106486901E-2</c:v>
                </c:pt>
                <c:pt idx="28">
                  <c:v>-5.7532729309303199E-2</c:v>
                </c:pt>
                <c:pt idx="29">
                  <c:v>-4.4725489036704043E-2</c:v>
                </c:pt>
                <c:pt idx="30">
                  <c:v>-4.3650114630234049E-2</c:v>
                </c:pt>
                <c:pt idx="31">
                  <c:v>-4.429388447185556E-2</c:v>
                </c:pt>
                <c:pt idx="32">
                  <c:v>-4.9202740300339658E-2</c:v>
                </c:pt>
                <c:pt idx="33">
                  <c:v>-5.8050552769179031E-2</c:v>
                </c:pt>
                <c:pt idx="34">
                  <c:v>-5.8774232128313231E-2</c:v>
                </c:pt>
                <c:pt idx="35">
                  <c:v>-6.1141806940432593E-2</c:v>
                </c:pt>
                <c:pt idx="36">
                  <c:v>-5.7983644355019348E-2</c:v>
                </c:pt>
                <c:pt idx="37">
                  <c:v>-6.4399143990368057E-2</c:v>
                </c:pt>
                <c:pt idx="38">
                  <c:v>-5.6861170250686377E-2</c:v>
                </c:pt>
                <c:pt idx="39">
                  <c:v>-6.1881853192199632E-2</c:v>
                </c:pt>
                <c:pt idx="40">
                  <c:v>-6.638117865721227E-2</c:v>
                </c:pt>
                <c:pt idx="41">
                  <c:v>-5.5755414751374237E-2</c:v>
                </c:pt>
                <c:pt idx="42">
                  <c:v>-6.2554407973654746E-2</c:v>
                </c:pt>
                <c:pt idx="43">
                  <c:v>-4.3796391825112968E-2</c:v>
                </c:pt>
                <c:pt idx="44">
                  <c:v>-3.5951803690414841E-2</c:v>
                </c:pt>
                <c:pt idx="45">
                  <c:v>-3.6448494839650181E-2</c:v>
                </c:pt>
                <c:pt idx="46">
                  <c:v>-4.0928551746251977E-2</c:v>
                </c:pt>
                <c:pt idx="47">
                  <c:v>-3.8691967240373937E-2</c:v>
                </c:pt>
                <c:pt idx="48">
                  <c:v>-3.1000781133345812E-2</c:v>
                </c:pt>
                <c:pt idx="49">
                  <c:v>-2.5511133932356819E-2</c:v>
                </c:pt>
                <c:pt idx="50">
                  <c:v>-6.5672180021337789E-3</c:v>
                </c:pt>
                <c:pt idx="51">
                  <c:v>7.8171302688319066E-3</c:v>
                </c:pt>
                <c:pt idx="52">
                  <c:v>7.1035286822376253E-3</c:v>
                </c:pt>
                <c:pt idx="53">
                  <c:v>-1.9296438874843891E-2</c:v>
                </c:pt>
                <c:pt idx="54">
                  <c:v>-4.3843888071504522E-2</c:v>
                </c:pt>
                <c:pt idx="55">
                  <c:v>-3.8773244319201927E-2</c:v>
                </c:pt>
                <c:pt idx="56">
                  <c:v>-3.0537918237837799E-2</c:v>
                </c:pt>
                <c:pt idx="57">
                  <c:v>-3.0781002406701789E-2</c:v>
                </c:pt>
                <c:pt idx="58">
                  <c:v>-3.8055779512757397E-2</c:v>
                </c:pt>
                <c:pt idx="59">
                  <c:v>-3.012424759582788E-2</c:v>
                </c:pt>
                <c:pt idx="60">
                  <c:v>-3.6120752485118812E-2</c:v>
                </c:pt>
                <c:pt idx="61">
                  <c:v>-3.7306017638039091E-2</c:v>
                </c:pt>
                <c:pt idx="62">
                  <c:v>-3.8145182913960962E-2</c:v>
                </c:pt>
                <c:pt idx="63">
                  <c:v>-4.6386309973688422E-2</c:v>
                </c:pt>
                <c:pt idx="64">
                  <c:v>-5.1897028885915082E-2</c:v>
                </c:pt>
                <c:pt idx="65">
                  <c:v>-6.3909987488706688E-2</c:v>
                </c:pt>
                <c:pt idx="66">
                  <c:v>-6.4477111738317827E-2</c:v>
                </c:pt>
                <c:pt idx="67">
                  <c:v>-7.8932775277560818E-2</c:v>
                </c:pt>
                <c:pt idx="68">
                  <c:v>-8.3737748220463204E-2</c:v>
                </c:pt>
                <c:pt idx="69">
                  <c:v>-7.912814288031822E-2</c:v>
                </c:pt>
                <c:pt idx="70">
                  <c:v>-7.6563947007558864E-2</c:v>
                </c:pt>
                <c:pt idx="71">
                  <c:v>-2.809902894489491E-2</c:v>
                </c:pt>
                <c:pt idx="72">
                  <c:v>-3.7331704349658379E-2</c:v>
                </c:pt>
                <c:pt idx="73">
                  <c:v>-3.3471372184785797E-2</c:v>
                </c:pt>
                <c:pt idx="74">
                  <c:v>-3.3335222411807197E-2</c:v>
                </c:pt>
                <c:pt idx="75">
                  <c:v>-1.523662047862318E-2</c:v>
                </c:pt>
                <c:pt idx="76">
                  <c:v>-1.251214275895585E-2</c:v>
                </c:pt>
                <c:pt idx="77">
                  <c:v>-4.5757390418792454E-3</c:v>
                </c:pt>
                <c:pt idx="78">
                  <c:v>-1.5518894565771379E-2</c:v>
                </c:pt>
                <c:pt idx="79">
                  <c:v>-3.3733642662994279E-2</c:v>
                </c:pt>
                <c:pt idx="80">
                  <c:v>-4.5608981340169767E-2</c:v>
                </c:pt>
                <c:pt idx="81">
                  <c:v>-4.3229291138157877E-2</c:v>
                </c:pt>
                <c:pt idx="82">
                  <c:v>-6.6574069161586591E-2</c:v>
                </c:pt>
                <c:pt idx="83">
                  <c:v>-8.3779492329501215E-2</c:v>
                </c:pt>
                <c:pt idx="84">
                  <c:v>-9.4168521783795867E-2</c:v>
                </c:pt>
                <c:pt idx="85">
                  <c:v>-8.9526122783492812E-2</c:v>
                </c:pt>
                <c:pt idx="86">
                  <c:v>-0.115426789940649</c:v>
                </c:pt>
                <c:pt idx="87">
                  <c:v>-0.1196415561983389</c:v>
                </c:pt>
                <c:pt idx="88">
                  <c:v>-0.1006680514386487</c:v>
                </c:pt>
                <c:pt idx="89">
                  <c:v>-8.9145866837554988E-2</c:v>
                </c:pt>
                <c:pt idx="90">
                  <c:v>-9.6991767795008288E-2</c:v>
                </c:pt>
                <c:pt idx="91">
                  <c:v>-0.10669384679054281</c:v>
                </c:pt>
                <c:pt idx="92">
                  <c:v>-0.1079201350733426</c:v>
                </c:pt>
                <c:pt idx="93">
                  <c:v>-0.1111516331992638</c:v>
                </c:pt>
                <c:pt idx="94">
                  <c:v>-0.1069201825132664</c:v>
                </c:pt>
                <c:pt idx="95">
                  <c:v>-9.9346442384533273E-2</c:v>
                </c:pt>
                <c:pt idx="96">
                  <c:v>-0.1221531775483056</c:v>
                </c:pt>
                <c:pt idx="97">
                  <c:v>-0.1183329928801478</c:v>
                </c:pt>
                <c:pt idx="98">
                  <c:v>-0.10489206408539591</c:v>
                </c:pt>
                <c:pt idx="99">
                  <c:v>-0.1070575734610016</c:v>
                </c:pt>
                <c:pt idx="100">
                  <c:v>-0.1093782101627739</c:v>
                </c:pt>
                <c:pt idx="101">
                  <c:v>-8.479213154090226E-2</c:v>
                </c:pt>
                <c:pt idx="102">
                  <c:v>-8.0285799043591233E-2</c:v>
                </c:pt>
                <c:pt idx="103">
                  <c:v>-8.540235111085015E-2</c:v>
                </c:pt>
                <c:pt idx="104">
                  <c:v>-9.6184443426174715E-2</c:v>
                </c:pt>
                <c:pt idx="105">
                  <c:v>-8.8603980886111544E-2</c:v>
                </c:pt>
                <c:pt idx="106">
                  <c:v>-7.7495583480880037E-2</c:v>
                </c:pt>
                <c:pt idx="107">
                  <c:v>-6.9174848988589943E-2</c:v>
                </c:pt>
                <c:pt idx="108">
                  <c:v>-5.6698731400023787E-2</c:v>
                </c:pt>
                <c:pt idx="109">
                  <c:v>-5.2791206145667353E-2</c:v>
                </c:pt>
                <c:pt idx="110">
                  <c:v>-5.7596535565800362E-2</c:v>
                </c:pt>
                <c:pt idx="111">
                  <c:v>-5.9658635267036741E-2</c:v>
                </c:pt>
                <c:pt idx="112">
                  <c:v>-6.3786850932702088E-2</c:v>
                </c:pt>
                <c:pt idx="113">
                  <c:v>-8.1150953169230822E-2</c:v>
                </c:pt>
                <c:pt idx="114">
                  <c:v>-9.5826762936466303E-2</c:v>
                </c:pt>
                <c:pt idx="115">
                  <c:v>-8.7101461543276471E-2</c:v>
                </c:pt>
                <c:pt idx="116">
                  <c:v>-6.5606870909685755E-2</c:v>
                </c:pt>
                <c:pt idx="117">
                  <c:v>-8.6354945892094803E-2</c:v>
                </c:pt>
                <c:pt idx="118">
                  <c:v>-8.800441857692709E-2</c:v>
                </c:pt>
                <c:pt idx="119">
                  <c:v>-9.7207454611550559E-2</c:v>
                </c:pt>
                <c:pt idx="120">
                  <c:v>-7.9844527718054281E-2</c:v>
                </c:pt>
                <c:pt idx="121">
                  <c:v>-7.9478114289976753E-2</c:v>
                </c:pt>
                <c:pt idx="122">
                  <c:v>-7.4807705804262103E-2</c:v>
                </c:pt>
                <c:pt idx="123">
                  <c:v>-7.1979970581449892E-2</c:v>
                </c:pt>
                <c:pt idx="124">
                  <c:v>-7.5095278670017973E-2</c:v>
                </c:pt>
                <c:pt idx="125">
                  <c:v>-7.913593298817434E-2</c:v>
                </c:pt>
                <c:pt idx="126">
                  <c:v>-8.4832213475765306E-2</c:v>
                </c:pt>
                <c:pt idx="127">
                  <c:v>-9.5418524513203762E-2</c:v>
                </c:pt>
                <c:pt idx="128">
                  <c:v>-8.7977730508944529E-2</c:v>
                </c:pt>
                <c:pt idx="129">
                  <c:v>-9.5815500917295848E-2</c:v>
                </c:pt>
                <c:pt idx="130">
                  <c:v>-9.6620290280004517E-2</c:v>
                </c:pt>
                <c:pt idx="131">
                  <c:v>-0.10469553600670679</c:v>
                </c:pt>
                <c:pt idx="132">
                  <c:v>-0.11007883091484259</c:v>
                </c:pt>
                <c:pt idx="133">
                  <c:v>-0.1056332982561194</c:v>
                </c:pt>
                <c:pt idx="134">
                  <c:v>-0.1146742001701343</c:v>
                </c:pt>
                <c:pt idx="135">
                  <c:v>-0.1105265871112513</c:v>
                </c:pt>
                <c:pt idx="136">
                  <c:v>-0.1105192751664614</c:v>
                </c:pt>
                <c:pt idx="137">
                  <c:v>-0.1201231500177313</c:v>
                </c:pt>
                <c:pt idx="138">
                  <c:v>-0.12578695673631049</c:v>
                </c:pt>
                <c:pt idx="139">
                  <c:v>-0.1161883800858666</c:v>
                </c:pt>
                <c:pt idx="140">
                  <c:v>-0.12976339844653839</c:v>
                </c:pt>
                <c:pt idx="141">
                  <c:v>-0.12894755109492759</c:v>
                </c:pt>
                <c:pt idx="142">
                  <c:v>-0.13519540781718101</c:v>
                </c:pt>
                <c:pt idx="143">
                  <c:v>-0.14093982063797031</c:v>
                </c:pt>
                <c:pt idx="144">
                  <c:v>-0.1403897826471332</c:v>
                </c:pt>
                <c:pt idx="145">
                  <c:v>-0.14499788994317639</c:v>
                </c:pt>
                <c:pt idx="146">
                  <c:v>-0.15842585826609601</c:v>
                </c:pt>
                <c:pt idx="147">
                  <c:v>-0.15892531268815099</c:v>
                </c:pt>
                <c:pt idx="148">
                  <c:v>-0.15814490167376649</c:v>
                </c:pt>
                <c:pt idx="149">
                  <c:v>-0.1601226047275898</c:v>
                </c:pt>
                <c:pt idx="150">
                  <c:v>-0.17430114323945869</c:v>
                </c:pt>
                <c:pt idx="151">
                  <c:v>-0.17092671168679341</c:v>
                </c:pt>
                <c:pt idx="152">
                  <c:v>-0.15131676202620661</c:v>
                </c:pt>
                <c:pt idx="153">
                  <c:v>-0.14534745537177099</c:v>
                </c:pt>
                <c:pt idx="154">
                  <c:v>-0.1241947253020768</c:v>
                </c:pt>
                <c:pt idx="155">
                  <c:v>-0.12251841352658149</c:v>
                </c:pt>
                <c:pt idx="156">
                  <c:v>-0.1083291237067484</c:v>
                </c:pt>
                <c:pt idx="157">
                  <c:v>-9.6800885608006371E-2</c:v>
                </c:pt>
                <c:pt idx="158">
                  <c:v>-0.1087059702366541</c:v>
                </c:pt>
                <c:pt idx="159">
                  <c:v>-0.1113788798535307</c:v>
                </c:pt>
                <c:pt idx="160">
                  <c:v>-0.1116020258651544</c:v>
                </c:pt>
                <c:pt idx="161">
                  <c:v>-0.1162045020611752</c:v>
                </c:pt>
                <c:pt idx="162">
                  <c:v>-0.12857139432960379</c:v>
                </c:pt>
                <c:pt idx="163">
                  <c:v>-0.135652278263478</c:v>
                </c:pt>
                <c:pt idx="164">
                  <c:v>-0.13447176832551949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965D-4786-8903-9808AB6F5B39}"/>
            </c:ext>
          </c:extLst>
        </c:ser>
        <c:ser>
          <c:idx val="17"/>
          <c:order val="17"/>
          <c:tx>
            <c:strRef>
              <c:f>factor_LE_cum_ret!$S$1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factor_LE_cum_ret!$S$2:$S$166</c:f>
              <c:numCache>
                <c:formatCode>General</c:formatCode>
                <c:ptCount val="165"/>
                <c:pt idx="1">
                  <c:v>-2.1776488106880602E-2</c:v>
                </c:pt>
                <c:pt idx="2">
                  <c:v>-4.5257057993110861E-2</c:v>
                </c:pt>
                <c:pt idx="3">
                  <c:v>-4.4659533340023261E-2</c:v>
                </c:pt>
                <c:pt idx="4">
                  <c:v>-6.9594485647721083E-2</c:v>
                </c:pt>
                <c:pt idx="5">
                  <c:v>-6.453037047494814E-2</c:v>
                </c:pt>
                <c:pt idx="6">
                  <c:v>-5.9888145891082489E-2</c:v>
                </c:pt>
                <c:pt idx="7">
                  <c:v>-5.8533000247270477E-2</c:v>
                </c:pt>
                <c:pt idx="8">
                  <c:v>-6.2857910766619285E-2</c:v>
                </c:pt>
                <c:pt idx="9">
                  <c:v>-5.8880928572133777E-2</c:v>
                </c:pt>
                <c:pt idx="10">
                  <c:v>-7.3031303352471211E-2</c:v>
                </c:pt>
                <c:pt idx="11">
                  <c:v>-8.660347239913857E-2</c:v>
                </c:pt>
                <c:pt idx="12">
                  <c:v>-8.4184083800050602E-2</c:v>
                </c:pt>
                <c:pt idx="13">
                  <c:v>-8.2728950440833948E-2</c:v>
                </c:pt>
                <c:pt idx="14">
                  <c:v>-8.7344879535450337E-2</c:v>
                </c:pt>
                <c:pt idx="15">
                  <c:v>-8.1103424241942501E-2</c:v>
                </c:pt>
                <c:pt idx="16">
                  <c:v>-8.7484776356165472E-2</c:v>
                </c:pt>
                <c:pt idx="17">
                  <c:v>-0.1000508640185839</c:v>
                </c:pt>
                <c:pt idx="18">
                  <c:v>-0.1051556737982642</c:v>
                </c:pt>
                <c:pt idx="19">
                  <c:v>-0.13337665325188591</c:v>
                </c:pt>
                <c:pt idx="20">
                  <c:v>-0.15044984821456439</c:v>
                </c:pt>
                <c:pt idx="21">
                  <c:v>-0.15058566442759869</c:v>
                </c:pt>
                <c:pt idx="22">
                  <c:v>-0.16051057532005061</c:v>
                </c:pt>
                <c:pt idx="23">
                  <c:v>-0.16190180302738411</c:v>
                </c:pt>
                <c:pt idx="24">
                  <c:v>-0.15224277418686211</c:v>
                </c:pt>
                <c:pt idx="25">
                  <c:v>-0.15539033548741621</c:v>
                </c:pt>
                <c:pt idx="26">
                  <c:v>-0.16053658517650679</c:v>
                </c:pt>
                <c:pt idx="27">
                  <c:v>-0.1699517210954572</c:v>
                </c:pt>
                <c:pt idx="28">
                  <c:v>-0.16240863579422801</c:v>
                </c:pt>
                <c:pt idx="29">
                  <c:v>-0.16766537631599551</c:v>
                </c:pt>
                <c:pt idx="30">
                  <c:v>-0.16663519487176359</c:v>
                </c:pt>
                <c:pt idx="31">
                  <c:v>-0.16173296406302309</c:v>
                </c:pt>
                <c:pt idx="32">
                  <c:v>-0.1605723212598793</c:v>
                </c:pt>
                <c:pt idx="33">
                  <c:v>-0.16380285820000801</c:v>
                </c:pt>
                <c:pt idx="34">
                  <c:v>-0.17813615430423649</c:v>
                </c:pt>
                <c:pt idx="35">
                  <c:v>-0.1762959343606175</c:v>
                </c:pt>
                <c:pt idx="36">
                  <c:v>-0.16916287636401911</c:v>
                </c:pt>
                <c:pt idx="37">
                  <c:v>-0.163583287482752</c:v>
                </c:pt>
                <c:pt idx="38">
                  <c:v>-0.17311581699246029</c:v>
                </c:pt>
                <c:pt idx="39">
                  <c:v>-0.17685686099678041</c:v>
                </c:pt>
                <c:pt idx="40">
                  <c:v>-0.17426161528351711</c:v>
                </c:pt>
                <c:pt idx="41">
                  <c:v>-0.16931793481639071</c:v>
                </c:pt>
                <c:pt idx="42">
                  <c:v>-0.17039202846871129</c:v>
                </c:pt>
                <c:pt idx="43">
                  <c:v>-0.1882328016457108</c:v>
                </c:pt>
                <c:pt idx="44">
                  <c:v>-0.2018124593886432</c:v>
                </c:pt>
                <c:pt idx="45">
                  <c:v>-0.210955147155684</c:v>
                </c:pt>
                <c:pt idx="46">
                  <c:v>-0.21125830940081439</c:v>
                </c:pt>
                <c:pt idx="47">
                  <c:v>-0.2088151393046063</c:v>
                </c:pt>
                <c:pt idx="48">
                  <c:v>-0.21038136061050169</c:v>
                </c:pt>
                <c:pt idx="49">
                  <c:v>-0.21216295014153641</c:v>
                </c:pt>
                <c:pt idx="50">
                  <c:v>-0.2182708872736355</c:v>
                </c:pt>
                <c:pt idx="51">
                  <c:v>-0.20955378976906319</c:v>
                </c:pt>
                <c:pt idx="52">
                  <c:v>-0.21799525932260361</c:v>
                </c:pt>
                <c:pt idx="53">
                  <c:v>-0.22314247363776071</c:v>
                </c:pt>
                <c:pt idx="54">
                  <c:v>-0.22423563251467171</c:v>
                </c:pt>
                <c:pt idx="55">
                  <c:v>-0.23246536812249749</c:v>
                </c:pt>
                <c:pt idx="56">
                  <c:v>-0.23310760097110339</c:v>
                </c:pt>
                <c:pt idx="57">
                  <c:v>-0.24339641938242521</c:v>
                </c:pt>
                <c:pt idx="58">
                  <c:v>-0.23815118915103969</c:v>
                </c:pt>
                <c:pt idx="59">
                  <c:v>-0.2397586628108993</c:v>
                </c:pt>
                <c:pt idx="60">
                  <c:v>-0.25098742821050263</c:v>
                </c:pt>
                <c:pt idx="61">
                  <c:v>-0.24743598627788591</c:v>
                </c:pt>
                <c:pt idx="62">
                  <c:v>-0.24383998379806851</c:v>
                </c:pt>
                <c:pt idx="63">
                  <c:v>-0.25357869484042661</c:v>
                </c:pt>
                <c:pt idx="64">
                  <c:v>-0.26028578685234338</c:v>
                </c:pt>
                <c:pt idx="65">
                  <c:v>-0.26228865335498891</c:v>
                </c:pt>
                <c:pt idx="66">
                  <c:v>-0.26077733991516289</c:v>
                </c:pt>
                <c:pt idx="67">
                  <c:v>-0.25022296663309429</c:v>
                </c:pt>
                <c:pt idx="68">
                  <c:v>-0.27089626998264488</c:v>
                </c:pt>
                <c:pt idx="69">
                  <c:v>-0.27994405448484638</c:v>
                </c:pt>
                <c:pt idx="70">
                  <c:v>-0.27717813013527598</c:v>
                </c:pt>
                <c:pt idx="71">
                  <c:v>-0.30179363360661249</c:v>
                </c:pt>
                <c:pt idx="72">
                  <c:v>-0.31467209344214941</c:v>
                </c:pt>
                <c:pt idx="73">
                  <c:v>-0.31164807706850578</c:v>
                </c:pt>
                <c:pt idx="74">
                  <c:v>-0.31626643248866088</c:v>
                </c:pt>
                <c:pt idx="75">
                  <c:v>-0.32973281144960381</c:v>
                </c:pt>
                <c:pt idx="76">
                  <c:v>-0.32296119964256559</c:v>
                </c:pt>
                <c:pt idx="77">
                  <c:v>-0.33204106405233869</c:v>
                </c:pt>
                <c:pt idx="78">
                  <c:v>-0.34592320398188448</c:v>
                </c:pt>
                <c:pt idx="79">
                  <c:v>-0.34203857141968658</c:v>
                </c:pt>
                <c:pt idx="80">
                  <c:v>-0.33570748377683518</c:v>
                </c:pt>
                <c:pt idx="81">
                  <c:v>-0.3190426199078783</c:v>
                </c:pt>
                <c:pt idx="82">
                  <c:v>-0.30767516039495779</c:v>
                </c:pt>
                <c:pt idx="83">
                  <c:v>-0.31922591778154458</c:v>
                </c:pt>
                <c:pt idx="84">
                  <c:v>-0.33881616323238067</c:v>
                </c:pt>
                <c:pt idx="85">
                  <c:v>-0.3309226772005941</c:v>
                </c:pt>
                <c:pt idx="86">
                  <c:v>-0.32363679317248489</c:v>
                </c:pt>
                <c:pt idx="87">
                  <c:v>-0.32377763260625109</c:v>
                </c:pt>
                <c:pt idx="88">
                  <c:v>-0.33260380778691978</c:v>
                </c:pt>
                <c:pt idx="89">
                  <c:v>-0.33956605562397107</c:v>
                </c:pt>
                <c:pt idx="90">
                  <c:v>-0.34698843483068259</c:v>
                </c:pt>
                <c:pt idx="91">
                  <c:v>-0.35116355633332919</c:v>
                </c:pt>
                <c:pt idx="92">
                  <c:v>-0.35068709591468672</c:v>
                </c:pt>
                <c:pt idx="93">
                  <c:v>-0.36080320902817242</c:v>
                </c:pt>
                <c:pt idx="94">
                  <c:v>-0.36082992659366792</c:v>
                </c:pt>
                <c:pt idx="95">
                  <c:v>-0.35702845979543829</c:v>
                </c:pt>
                <c:pt idx="96">
                  <c:v>-0.36420893281905259</c:v>
                </c:pt>
                <c:pt idx="97">
                  <c:v>-0.36383129405692399</c:v>
                </c:pt>
                <c:pt idx="98">
                  <c:v>-0.3668111158535482</c:v>
                </c:pt>
                <c:pt idx="99">
                  <c:v>-0.36809118606372682</c:v>
                </c:pt>
                <c:pt idx="100">
                  <c:v>-0.37993404460737151</c:v>
                </c:pt>
                <c:pt idx="101">
                  <c:v>-0.39224795753998198</c:v>
                </c:pt>
                <c:pt idx="102">
                  <c:v>-0.38940372319915251</c:v>
                </c:pt>
                <c:pt idx="103">
                  <c:v>-0.39027852656476753</c:v>
                </c:pt>
                <c:pt idx="104">
                  <c:v>-0.39943410968457382</c:v>
                </c:pt>
                <c:pt idx="105">
                  <c:v>-0.38451793660416278</c:v>
                </c:pt>
                <c:pt idx="106">
                  <c:v>-0.39980766284538599</c:v>
                </c:pt>
                <c:pt idx="107">
                  <c:v>-0.38923556549543509</c:v>
                </c:pt>
                <c:pt idx="108">
                  <c:v>-0.38754470479346759</c:v>
                </c:pt>
                <c:pt idx="109">
                  <c:v>-0.39670218842430122</c:v>
                </c:pt>
                <c:pt idx="110">
                  <c:v>-0.39789256254984712</c:v>
                </c:pt>
                <c:pt idx="111">
                  <c:v>-0.39294608207189469</c:v>
                </c:pt>
                <c:pt idx="112">
                  <c:v>-0.39550846135804102</c:v>
                </c:pt>
                <c:pt idx="113">
                  <c:v>-0.39142626557274302</c:v>
                </c:pt>
                <c:pt idx="114">
                  <c:v>-0.39754822715534899</c:v>
                </c:pt>
                <c:pt idx="115">
                  <c:v>-0.40612308446944778</c:v>
                </c:pt>
                <c:pt idx="116">
                  <c:v>-0.38986014832415178</c:v>
                </c:pt>
                <c:pt idx="117">
                  <c:v>-0.38080969786153718</c:v>
                </c:pt>
                <c:pt idx="118">
                  <c:v>-0.39453510753170828</c:v>
                </c:pt>
                <c:pt idx="119">
                  <c:v>-0.39424766924157267</c:v>
                </c:pt>
                <c:pt idx="120">
                  <c:v>-0.40340566821594243</c:v>
                </c:pt>
                <c:pt idx="121">
                  <c:v>-0.41375581365035757</c:v>
                </c:pt>
                <c:pt idx="122">
                  <c:v>-0.42357355935432989</c:v>
                </c:pt>
                <c:pt idx="123">
                  <c:v>-0.42882184351783881</c:v>
                </c:pt>
                <c:pt idx="124">
                  <c:v>-0.42951340056857801</c:v>
                </c:pt>
                <c:pt idx="125">
                  <c:v>-0.41678568854503789</c:v>
                </c:pt>
                <c:pt idx="126">
                  <c:v>-0.42802908897162772</c:v>
                </c:pt>
                <c:pt idx="127">
                  <c:v>-0.43556289430129219</c:v>
                </c:pt>
                <c:pt idx="128">
                  <c:v>-0.44001356980286249</c:v>
                </c:pt>
                <c:pt idx="129">
                  <c:v>-0.43997803960814591</c:v>
                </c:pt>
                <c:pt idx="130">
                  <c:v>-0.4365389738195099</c:v>
                </c:pt>
                <c:pt idx="131">
                  <c:v>-0.44413220079655291</c:v>
                </c:pt>
                <c:pt idx="132">
                  <c:v>-0.45199116527899591</c:v>
                </c:pt>
                <c:pt idx="133">
                  <c:v>-0.44660367228133507</c:v>
                </c:pt>
                <c:pt idx="134">
                  <c:v>-0.44840539363415882</c:v>
                </c:pt>
                <c:pt idx="135">
                  <c:v>-0.44799140943625382</c:v>
                </c:pt>
                <c:pt idx="136">
                  <c:v>-0.44745985826670293</c:v>
                </c:pt>
                <c:pt idx="137">
                  <c:v>-0.44615361302274942</c:v>
                </c:pt>
                <c:pt idx="138">
                  <c:v>-0.44995920035863968</c:v>
                </c:pt>
                <c:pt idx="139">
                  <c:v>-0.45678263382524681</c:v>
                </c:pt>
                <c:pt idx="140">
                  <c:v>-0.45638363100280988</c:v>
                </c:pt>
                <c:pt idx="141">
                  <c:v>-0.46684634609643177</c:v>
                </c:pt>
                <c:pt idx="142">
                  <c:v>-0.46667024652950811</c:v>
                </c:pt>
                <c:pt idx="143">
                  <c:v>-0.47619122696194049</c:v>
                </c:pt>
                <c:pt idx="144">
                  <c:v>-0.48178143848644078</c:v>
                </c:pt>
                <c:pt idx="145">
                  <c:v>-0.48239995739159958</c:v>
                </c:pt>
                <c:pt idx="146">
                  <c:v>-0.48436964645474678</c:v>
                </c:pt>
                <c:pt idx="147">
                  <c:v>-0.48804483870199428</c:v>
                </c:pt>
                <c:pt idx="148">
                  <c:v>-0.48826410605505122</c:v>
                </c:pt>
                <c:pt idx="149">
                  <c:v>-0.48068238246020401</c:v>
                </c:pt>
                <c:pt idx="150">
                  <c:v>-0.4817112370831057</c:v>
                </c:pt>
                <c:pt idx="151">
                  <c:v>-0.48446040922340888</c:v>
                </c:pt>
                <c:pt idx="152">
                  <c:v>-0.49878036412612342</c:v>
                </c:pt>
                <c:pt idx="153">
                  <c:v>-0.48849409382707148</c:v>
                </c:pt>
                <c:pt idx="154">
                  <c:v>-0.47637860057947362</c:v>
                </c:pt>
                <c:pt idx="155">
                  <c:v>-0.47589063869222881</c:v>
                </c:pt>
                <c:pt idx="156">
                  <c:v>-0.4831390782423427</c:v>
                </c:pt>
                <c:pt idx="157">
                  <c:v>-0.47869425189396131</c:v>
                </c:pt>
                <c:pt idx="158">
                  <c:v>-0.47444245909089372</c:v>
                </c:pt>
                <c:pt idx="159">
                  <c:v>-0.47545245531090119</c:v>
                </c:pt>
                <c:pt idx="160">
                  <c:v>-0.4750948471999118</c:v>
                </c:pt>
                <c:pt idx="161">
                  <c:v>-0.47942423623731562</c:v>
                </c:pt>
                <c:pt idx="162">
                  <c:v>-0.46877912967117252</c:v>
                </c:pt>
                <c:pt idx="163">
                  <c:v>-0.46990937209240358</c:v>
                </c:pt>
                <c:pt idx="164">
                  <c:v>-0.4656757450223068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965D-4786-8903-9808AB6F5B39}"/>
            </c:ext>
          </c:extLst>
        </c:ser>
        <c:ser>
          <c:idx val="18"/>
          <c:order val="18"/>
          <c:tx>
            <c:strRef>
              <c:f>factor_LE_cum_ret!$T$1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factor_LE_cum_ret!$T$2:$T$166</c:f>
              <c:numCache>
                <c:formatCode>General</c:formatCode>
                <c:ptCount val="165"/>
                <c:pt idx="52">
                  <c:v>4.8802970171557552E-4</c:v>
                </c:pt>
                <c:pt idx="53">
                  <c:v>1.4860383672630871E-2</c:v>
                </c:pt>
                <c:pt idx="54">
                  <c:v>-1.2730924267828621E-3</c:v>
                </c:pt>
                <c:pt idx="55">
                  <c:v>1.161551036622521E-3</c:v>
                </c:pt>
                <c:pt idx="56">
                  <c:v>-1.359523700156795E-2</c:v>
                </c:pt>
                <c:pt idx="57">
                  <c:v>-2.153767206133006E-2</c:v>
                </c:pt>
                <c:pt idx="58">
                  <c:v>-1.816485440585458E-2</c:v>
                </c:pt>
                <c:pt idx="59">
                  <c:v>5.0317869686822281E-3</c:v>
                </c:pt>
                <c:pt idx="60">
                  <c:v>-3.9885646698412097E-4</c:v>
                </c:pt>
                <c:pt idx="61">
                  <c:v>9.0080679294708421E-3</c:v>
                </c:pt>
                <c:pt idx="62">
                  <c:v>1.190481780991171E-2</c:v>
                </c:pt>
                <c:pt idx="63">
                  <c:v>1.6946755315178089E-2</c:v>
                </c:pt>
                <c:pt idx="64">
                  <c:v>7.6835107739769981E-3</c:v>
                </c:pt>
                <c:pt idx="65">
                  <c:v>9.6103182349516203E-3</c:v>
                </c:pt>
                <c:pt idx="66">
                  <c:v>3.9493154250422879E-3</c:v>
                </c:pt>
                <c:pt idx="67">
                  <c:v>-7.2789554251972977E-3</c:v>
                </c:pt>
                <c:pt idx="68">
                  <c:v>3.7990895840778187E-5</c:v>
                </c:pt>
                <c:pt idx="69">
                  <c:v>-5.791923341947558E-3</c:v>
                </c:pt>
                <c:pt idx="70">
                  <c:v>-4.3005760472850652E-3</c:v>
                </c:pt>
                <c:pt idx="71">
                  <c:v>1.410474624721259E-2</c:v>
                </c:pt>
                <c:pt idx="72">
                  <c:v>2.4132078754439679E-3</c:v>
                </c:pt>
                <c:pt idx="73">
                  <c:v>-7.3199139929093224E-3</c:v>
                </c:pt>
                <c:pt idx="74">
                  <c:v>-9.0215849911575718E-3</c:v>
                </c:pt>
                <c:pt idx="75">
                  <c:v>-2.4462724352609211E-2</c:v>
                </c:pt>
                <c:pt idx="76">
                  <c:v>-9.5231889850889706E-3</c:v>
                </c:pt>
                <c:pt idx="77">
                  <c:v>-1.728354273461696E-2</c:v>
                </c:pt>
                <c:pt idx="78">
                  <c:v>6.2575644728393156E-3</c:v>
                </c:pt>
                <c:pt idx="79">
                  <c:v>4.630856104974157E-3</c:v>
                </c:pt>
                <c:pt idx="80">
                  <c:v>-2.1511708153795221E-3</c:v>
                </c:pt>
                <c:pt idx="81">
                  <c:v>-5.421483304925856E-2</c:v>
                </c:pt>
                <c:pt idx="82">
                  <c:v>-7.9800431003738459E-2</c:v>
                </c:pt>
                <c:pt idx="83">
                  <c:v>-5.1171040243926817E-2</c:v>
                </c:pt>
                <c:pt idx="84">
                  <c:v>-3.4231408291667043E-2</c:v>
                </c:pt>
                <c:pt idx="85">
                  <c:v>-2.8909147877154821E-2</c:v>
                </c:pt>
                <c:pt idx="86">
                  <c:v>-3.1323055809154621E-2</c:v>
                </c:pt>
                <c:pt idx="87">
                  <c:v>-3.8618318769321418E-2</c:v>
                </c:pt>
                <c:pt idx="88">
                  <c:v>-1.5885481706778389E-2</c:v>
                </c:pt>
                <c:pt idx="89">
                  <c:v>-8.7607988961230232E-3</c:v>
                </c:pt>
                <c:pt idx="90">
                  <c:v>-1.9036418051941451E-2</c:v>
                </c:pt>
                <c:pt idx="91">
                  <c:v>-2.7747220309797042E-2</c:v>
                </c:pt>
                <c:pt idx="92">
                  <c:v>-2.4205094109170929E-2</c:v>
                </c:pt>
                <c:pt idx="93">
                  <c:v>-3.2020543374112857E-2</c:v>
                </c:pt>
                <c:pt idx="94">
                  <c:v>-1.215143235939364E-2</c:v>
                </c:pt>
                <c:pt idx="95">
                  <c:v>-1.803381377608004E-2</c:v>
                </c:pt>
                <c:pt idx="96">
                  <c:v>-2.3014065721963521E-3</c:v>
                </c:pt>
                <c:pt idx="97">
                  <c:v>1.619414176649903E-2</c:v>
                </c:pt>
                <c:pt idx="98">
                  <c:v>9.1031129667005217E-3</c:v>
                </c:pt>
                <c:pt idx="99">
                  <c:v>1.389551401467215E-2</c:v>
                </c:pt>
                <c:pt idx="100">
                  <c:v>2.34680709437276E-2</c:v>
                </c:pt>
                <c:pt idx="101">
                  <c:v>4.5535248972594639E-4</c:v>
                </c:pt>
                <c:pt idx="102">
                  <c:v>-3.9596465801458036E-3</c:v>
                </c:pt>
                <c:pt idx="103">
                  <c:v>-1.1636262668357039E-2</c:v>
                </c:pt>
                <c:pt idx="104">
                  <c:v>-9.5798993504611074E-3</c:v>
                </c:pt>
                <c:pt idx="105">
                  <c:v>-1.1999742859864829E-2</c:v>
                </c:pt>
                <c:pt idx="106">
                  <c:v>-3.7016570174395191E-3</c:v>
                </c:pt>
                <c:pt idx="107">
                  <c:v>1.5181791618569029E-2</c:v>
                </c:pt>
                <c:pt idx="108">
                  <c:v>1.467266685645785E-2</c:v>
                </c:pt>
                <c:pt idx="109">
                  <c:v>3.069613866940557E-2</c:v>
                </c:pt>
                <c:pt idx="110">
                  <c:v>3.1536740203211622E-2</c:v>
                </c:pt>
                <c:pt idx="111">
                  <c:v>4.610535612281863E-3</c:v>
                </c:pt>
                <c:pt idx="112">
                  <c:v>-2.1970751080434781E-2</c:v>
                </c:pt>
                <c:pt idx="113">
                  <c:v>-5.4507090279347192E-2</c:v>
                </c:pt>
                <c:pt idx="114">
                  <c:v>-3.5019196252465863E-2</c:v>
                </c:pt>
                <c:pt idx="115">
                  <c:v>-1.7671169505703691E-2</c:v>
                </c:pt>
                <c:pt idx="116">
                  <c:v>-2.494656687590413E-3</c:v>
                </c:pt>
                <c:pt idx="117">
                  <c:v>-5.4425637147875738E-3</c:v>
                </c:pt>
                <c:pt idx="118">
                  <c:v>1.074671943103378E-2</c:v>
                </c:pt>
                <c:pt idx="119">
                  <c:v>1.067122343336147E-2</c:v>
                </c:pt>
                <c:pt idx="120">
                  <c:v>4.3539905908986487E-2</c:v>
                </c:pt>
                <c:pt idx="121">
                  <c:v>3.1738887056278482E-2</c:v>
                </c:pt>
                <c:pt idx="122">
                  <c:v>4.0800136355117367E-2</c:v>
                </c:pt>
                <c:pt idx="123">
                  <c:v>3.1851774875433003E-2</c:v>
                </c:pt>
                <c:pt idx="124">
                  <c:v>2.800325798106473E-2</c:v>
                </c:pt>
                <c:pt idx="125">
                  <c:v>2.2926127210571409E-2</c:v>
                </c:pt>
                <c:pt idx="126">
                  <c:v>2.3332644680323259E-2</c:v>
                </c:pt>
                <c:pt idx="127">
                  <c:v>1.5641379324390581E-2</c:v>
                </c:pt>
                <c:pt idx="128">
                  <c:v>1.300531953859085E-2</c:v>
                </c:pt>
                <c:pt idx="129">
                  <c:v>2.569657812255377E-2</c:v>
                </c:pt>
                <c:pt idx="130">
                  <c:v>3.4385242554942907E-2</c:v>
                </c:pt>
                <c:pt idx="131">
                  <c:v>4.198712793108883E-2</c:v>
                </c:pt>
                <c:pt idx="132">
                  <c:v>3.9234315316593271E-2</c:v>
                </c:pt>
                <c:pt idx="133">
                  <c:v>2.343015910611013E-2</c:v>
                </c:pt>
                <c:pt idx="134">
                  <c:v>2.6913883365307981E-2</c:v>
                </c:pt>
                <c:pt idx="135">
                  <c:v>2.070407060929336E-2</c:v>
                </c:pt>
                <c:pt idx="136">
                  <c:v>1.3037124447351941E-2</c:v>
                </c:pt>
                <c:pt idx="137">
                  <c:v>-1.4423173926486621E-3</c:v>
                </c:pt>
                <c:pt idx="138">
                  <c:v>-1.79366429778216E-3</c:v>
                </c:pt>
                <c:pt idx="139">
                  <c:v>-1.3715321706645691E-2</c:v>
                </c:pt>
                <c:pt idx="140">
                  <c:v>-9.7043188489611687E-3</c:v>
                </c:pt>
                <c:pt idx="141">
                  <c:v>-1.951998270732724E-2</c:v>
                </c:pt>
                <c:pt idx="142">
                  <c:v>-2.7063170301614311E-2</c:v>
                </c:pt>
                <c:pt idx="143">
                  <c:v>-4.2444577509921262E-2</c:v>
                </c:pt>
                <c:pt idx="144">
                  <c:v>-4.3787556539051753E-2</c:v>
                </c:pt>
                <c:pt idx="145">
                  <c:v>-4.2313784419488409E-2</c:v>
                </c:pt>
                <c:pt idx="146">
                  <c:v>-3.8801726404908532E-2</c:v>
                </c:pt>
                <c:pt idx="147">
                  <c:v>-4.7864305429564213E-2</c:v>
                </c:pt>
                <c:pt idx="148">
                  <c:v>-4.8849582596797607E-2</c:v>
                </c:pt>
                <c:pt idx="149">
                  <c:v>-6.0810495768541688E-2</c:v>
                </c:pt>
                <c:pt idx="150">
                  <c:v>-6.383223091895518E-2</c:v>
                </c:pt>
                <c:pt idx="151">
                  <c:v>-5.2420315187751698E-2</c:v>
                </c:pt>
                <c:pt idx="152">
                  <c:v>-4.2962962607869581E-2</c:v>
                </c:pt>
                <c:pt idx="153">
                  <c:v>-2.586048425489473E-2</c:v>
                </c:pt>
                <c:pt idx="154">
                  <c:v>-1.8472815897598971E-2</c:v>
                </c:pt>
                <c:pt idx="155">
                  <c:v>-1.546557694475692E-2</c:v>
                </c:pt>
                <c:pt idx="156">
                  <c:v>-3.6478681354810923E-2</c:v>
                </c:pt>
                <c:pt idx="157">
                  <c:v>-4.6277724340180737E-2</c:v>
                </c:pt>
                <c:pt idx="158">
                  <c:v>-7.398363595569124E-2</c:v>
                </c:pt>
                <c:pt idx="159">
                  <c:v>-7.9962123024628018E-2</c:v>
                </c:pt>
                <c:pt idx="160">
                  <c:v>-6.79963647253915E-2</c:v>
                </c:pt>
                <c:pt idx="161">
                  <c:v>-8.580525552780216E-2</c:v>
                </c:pt>
                <c:pt idx="162">
                  <c:v>-0.10470006315818239</c:v>
                </c:pt>
                <c:pt idx="163">
                  <c:v>-0.1148680092359573</c:v>
                </c:pt>
                <c:pt idx="164">
                  <c:v>-0.1265463358116653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965D-4786-8903-9808AB6F5B39}"/>
            </c:ext>
          </c:extLst>
        </c:ser>
        <c:ser>
          <c:idx val="19"/>
          <c:order val="19"/>
          <c:tx>
            <c:strRef>
              <c:f>factor_LE_cum_ret!$U$1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factor_LE_cum_ret!$U$2:$U$166</c:f>
              <c:numCache>
                <c:formatCode>General</c:formatCode>
                <c:ptCount val="165"/>
                <c:pt idx="1">
                  <c:v>7.2138090480131636E-3</c:v>
                </c:pt>
                <c:pt idx="2">
                  <c:v>2.5990759493402571E-2</c:v>
                </c:pt>
                <c:pt idx="3">
                  <c:v>9.5917091173423064E-3</c:v>
                </c:pt>
                <c:pt idx="4">
                  <c:v>1.872785662116172E-2</c:v>
                </c:pt>
                <c:pt idx="5">
                  <c:v>2.0429234354041759E-2</c:v>
                </c:pt>
                <c:pt idx="6">
                  <c:v>1.8101941421963641E-2</c:v>
                </c:pt>
                <c:pt idx="7">
                  <c:v>1.9884498686916E-2</c:v>
                </c:pt>
                <c:pt idx="8">
                  <c:v>2.52030688300473E-2</c:v>
                </c:pt>
                <c:pt idx="9">
                  <c:v>2.9007480351266319E-3</c:v>
                </c:pt>
                <c:pt idx="10">
                  <c:v>5.0036297679367792E-3</c:v>
                </c:pt>
                <c:pt idx="11">
                  <c:v>1.204961224652412E-2</c:v>
                </c:pt>
                <c:pt idx="12">
                  <c:v>1.5293110961958069E-2</c:v>
                </c:pt>
                <c:pt idx="13">
                  <c:v>2.0983027765644421E-2</c:v>
                </c:pt>
                <c:pt idx="14">
                  <c:v>2.0411984321073939E-2</c:v>
                </c:pt>
                <c:pt idx="15">
                  <c:v>-1.270750147022603E-3</c:v>
                </c:pt>
                <c:pt idx="16">
                  <c:v>6.3494983079388501E-3</c:v>
                </c:pt>
                <c:pt idx="17">
                  <c:v>2.2535623431066739E-2</c:v>
                </c:pt>
                <c:pt idx="18">
                  <c:v>2.1692336644816731E-2</c:v>
                </c:pt>
                <c:pt idx="19">
                  <c:v>5.5320505984670643E-2</c:v>
                </c:pt>
                <c:pt idx="20">
                  <c:v>7.0891994503853306E-2</c:v>
                </c:pt>
                <c:pt idx="21">
                  <c:v>9.0311660944282446E-2</c:v>
                </c:pt>
                <c:pt idx="22">
                  <c:v>9.7013096259712439E-2</c:v>
                </c:pt>
                <c:pt idx="23">
                  <c:v>8.0111135497844543E-2</c:v>
                </c:pt>
                <c:pt idx="24">
                  <c:v>7.5615215744661457E-2</c:v>
                </c:pt>
                <c:pt idx="25">
                  <c:v>7.2476383920729859E-2</c:v>
                </c:pt>
                <c:pt idx="26">
                  <c:v>9.1637123524960895E-2</c:v>
                </c:pt>
                <c:pt idx="27">
                  <c:v>0.109224514660698</c:v>
                </c:pt>
                <c:pt idx="28">
                  <c:v>0.13740921251154251</c:v>
                </c:pt>
                <c:pt idx="29">
                  <c:v>0.1341978506928905</c:v>
                </c:pt>
                <c:pt idx="30">
                  <c:v>0.13469295883394719</c:v>
                </c:pt>
                <c:pt idx="31">
                  <c:v>0.1201371909030733</c:v>
                </c:pt>
                <c:pt idx="32">
                  <c:v>0.11031406466251339</c:v>
                </c:pt>
                <c:pt idx="33">
                  <c:v>0.1060266030159696</c:v>
                </c:pt>
                <c:pt idx="34">
                  <c:v>9.9632756731030003E-2</c:v>
                </c:pt>
                <c:pt idx="35">
                  <c:v>8.6235233519515564E-2</c:v>
                </c:pt>
                <c:pt idx="36">
                  <c:v>7.545812275496333E-2</c:v>
                </c:pt>
                <c:pt idx="37">
                  <c:v>6.4242689720725332E-2</c:v>
                </c:pt>
                <c:pt idx="38">
                  <c:v>7.6985849469596968E-2</c:v>
                </c:pt>
                <c:pt idx="39">
                  <c:v>7.1306064289379023E-2</c:v>
                </c:pt>
                <c:pt idx="40">
                  <c:v>5.8824694211055302E-2</c:v>
                </c:pt>
                <c:pt idx="41">
                  <c:v>4.1602897429622747E-2</c:v>
                </c:pt>
                <c:pt idx="42">
                  <c:v>2.8128382715755681E-2</c:v>
                </c:pt>
                <c:pt idx="43">
                  <c:v>6.0304005004457872E-2</c:v>
                </c:pt>
                <c:pt idx="44">
                  <c:v>5.1922262080075221E-2</c:v>
                </c:pt>
                <c:pt idx="45">
                  <c:v>8.7866322011922016E-2</c:v>
                </c:pt>
                <c:pt idx="46">
                  <c:v>0.1055268827227662</c:v>
                </c:pt>
                <c:pt idx="47">
                  <c:v>8.5771462016984268E-2</c:v>
                </c:pt>
                <c:pt idx="48">
                  <c:v>9.0156700313498428E-2</c:v>
                </c:pt>
                <c:pt idx="49">
                  <c:v>8.406437576800796E-2</c:v>
                </c:pt>
                <c:pt idx="50">
                  <c:v>0.10758445273099811</c:v>
                </c:pt>
                <c:pt idx="51">
                  <c:v>9.7375648964015848E-2</c:v>
                </c:pt>
                <c:pt idx="52">
                  <c:v>9.627353727723853E-2</c:v>
                </c:pt>
                <c:pt idx="53">
                  <c:v>7.8617490883825081E-2</c:v>
                </c:pt>
                <c:pt idx="54">
                  <c:v>8.6639927100153225E-2</c:v>
                </c:pt>
                <c:pt idx="55">
                  <c:v>8.3632609190523288E-2</c:v>
                </c:pt>
                <c:pt idx="56">
                  <c:v>6.8802932747670908E-2</c:v>
                </c:pt>
                <c:pt idx="57">
                  <c:v>7.8706898862018759E-2</c:v>
                </c:pt>
                <c:pt idx="58">
                  <c:v>7.5467079236062551E-2</c:v>
                </c:pt>
                <c:pt idx="59">
                  <c:v>9.5203557606672762E-2</c:v>
                </c:pt>
                <c:pt idx="60">
                  <c:v>9.4494756963894977E-2</c:v>
                </c:pt>
                <c:pt idx="61">
                  <c:v>9.1001497048864177E-2</c:v>
                </c:pt>
                <c:pt idx="62">
                  <c:v>9.2977400308336788E-2</c:v>
                </c:pt>
                <c:pt idx="63">
                  <c:v>0.1002825343073968</c:v>
                </c:pt>
                <c:pt idx="64">
                  <c:v>8.8137516738918009E-2</c:v>
                </c:pt>
                <c:pt idx="65">
                  <c:v>8.7462617811460364E-2</c:v>
                </c:pt>
                <c:pt idx="66">
                  <c:v>7.6024347940970349E-2</c:v>
                </c:pt>
                <c:pt idx="67">
                  <c:v>5.2299503462419628E-2</c:v>
                </c:pt>
                <c:pt idx="68">
                  <c:v>9.1785991464520933E-2</c:v>
                </c:pt>
                <c:pt idx="69">
                  <c:v>0.1043650364232411</c:v>
                </c:pt>
                <c:pt idx="70">
                  <c:v>0.1154409345880798</c:v>
                </c:pt>
                <c:pt idx="71">
                  <c:v>0.14573916500540229</c:v>
                </c:pt>
                <c:pt idx="72">
                  <c:v>0.14238397440465639</c:v>
                </c:pt>
                <c:pt idx="73">
                  <c:v>0.13527576791427839</c:v>
                </c:pt>
                <c:pt idx="74">
                  <c:v>0.12949885238841841</c:v>
                </c:pt>
                <c:pt idx="75">
                  <c:v>0.13147550394000909</c:v>
                </c:pt>
                <c:pt idx="76">
                  <c:v>0.12921564939887681</c:v>
                </c:pt>
                <c:pt idx="77">
                  <c:v>0.14202385230752659</c:v>
                </c:pt>
                <c:pt idx="78">
                  <c:v>0.16970451476941451</c:v>
                </c:pt>
                <c:pt idx="79">
                  <c:v>0.17283084315135941</c:v>
                </c:pt>
                <c:pt idx="80">
                  <c:v>0.17898664056507771</c:v>
                </c:pt>
                <c:pt idx="81">
                  <c:v>0.18461875861890811</c:v>
                </c:pt>
                <c:pt idx="82">
                  <c:v>0.1610636712823359</c:v>
                </c:pt>
                <c:pt idx="83">
                  <c:v>0.17674661024731761</c:v>
                </c:pt>
                <c:pt idx="84">
                  <c:v>0.2101959473114603</c:v>
                </c:pt>
                <c:pt idx="85">
                  <c:v>0.19487385613424929</c:v>
                </c:pt>
                <c:pt idx="86">
                  <c:v>0.17539476755498981</c:v>
                </c:pt>
                <c:pt idx="87">
                  <c:v>0.16161884540951671</c:v>
                </c:pt>
                <c:pt idx="88">
                  <c:v>0.18985767531958581</c:v>
                </c:pt>
                <c:pt idx="89">
                  <c:v>0.18771672398578471</c:v>
                </c:pt>
                <c:pt idx="90">
                  <c:v>0.20426547589891861</c:v>
                </c:pt>
                <c:pt idx="91">
                  <c:v>0.20671392846893169</c:v>
                </c:pt>
                <c:pt idx="92">
                  <c:v>0.21238122742640139</c:v>
                </c:pt>
                <c:pt idx="93">
                  <c:v>0.2139416140700432</c:v>
                </c:pt>
                <c:pt idx="94">
                  <c:v>0.22842936789123189</c:v>
                </c:pt>
                <c:pt idx="95">
                  <c:v>0.2253069251432902</c:v>
                </c:pt>
                <c:pt idx="96">
                  <c:v>0.26552659506297099</c:v>
                </c:pt>
                <c:pt idx="97">
                  <c:v>0.25031918368372308</c:v>
                </c:pt>
                <c:pt idx="98">
                  <c:v>0.25278360519780763</c:v>
                </c:pt>
                <c:pt idx="99">
                  <c:v>0.24854711984913799</c:v>
                </c:pt>
                <c:pt idx="100">
                  <c:v>0.25220716732129672</c:v>
                </c:pt>
                <c:pt idx="101">
                  <c:v>0.2779239525484698</c:v>
                </c:pt>
                <c:pt idx="102">
                  <c:v>0.26214495584626119</c:v>
                </c:pt>
                <c:pt idx="103">
                  <c:v>0.27904058875439097</c:v>
                </c:pt>
                <c:pt idx="104">
                  <c:v>0.27004805424799078</c:v>
                </c:pt>
                <c:pt idx="105">
                  <c:v>0.27341419033518138</c:v>
                </c:pt>
                <c:pt idx="106">
                  <c:v>0.29642484147373582</c:v>
                </c:pt>
                <c:pt idx="107">
                  <c:v>0.30047010247304162</c:v>
                </c:pt>
                <c:pt idx="108">
                  <c:v>0.31419750851884087</c:v>
                </c:pt>
                <c:pt idx="109">
                  <c:v>0.30434323268926788</c:v>
                </c:pt>
                <c:pt idx="110">
                  <c:v>0.29663648765093531</c:v>
                </c:pt>
                <c:pt idx="111">
                  <c:v>0.30989133700693672</c:v>
                </c:pt>
                <c:pt idx="112">
                  <c:v>0.26290984679429757</c:v>
                </c:pt>
                <c:pt idx="113">
                  <c:v>0.25625506921915298</c:v>
                </c:pt>
                <c:pt idx="114">
                  <c:v>0.27102456255878149</c:v>
                </c:pt>
                <c:pt idx="115">
                  <c:v>0.29464810758570298</c:v>
                </c:pt>
                <c:pt idx="116">
                  <c:v>0.30512842877512009</c:v>
                </c:pt>
                <c:pt idx="117">
                  <c:v>0.29629063434387709</c:v>
                </c:pt>
                <c:pt idx="118">
                  <c:v>0.3024212055079547</c:v>
                </c:pt>
                <c:pt idx="119">
                  <c:v>0.30941820629025402</c:v>
                </c:pt>
                <c:pt idx="120">
                  <c:v>0.36104854771117822</c:v>
                </c:pt>
                <c:pt idx="121">
                  <c:v>0.38089264644633741</c:v>
                </c:pt>
                <c:pt idx="122">
                  <c:v>0.4031151666174857</c:v>
                </c:pt>
                <c:pt idx="123">
                  <c:v>0.40653075900939378</c:v>
                </c:pt>
                <c:pt idx="124">
                  <c:v>0.397477417133276</c:v>
                </c:pt>
                <c:pt idx="125">
                  <c:v>0.41879692584604727</c:v>
                </c:pt>
                <c:pt idx="126">
                  <c:v>0.38712314027702283</c:v>
                </c:pt>
                <c:pt idx="127">
                  <c:v>0.36937596721529758</c:v>
                </c:pt>
                <c:pt idx="128">
                  <c:v>0.35414170220341629</c:v>
                </c:pt>
                <c:pt idx="129">
                  <c:v>0.40272088799988232</c:v>
                </c:pt>
                <c:pt idx="130">
                  <c:v>0.40312193801114748</c:v>
                </c:pt>
                <c:pt idx="131">
                  <c:v>0.40651133526320787</c:v>
                </c:pt>
                <c:pt idx="132">
                  <c:v>0.41072705322649838</c:v>
                </c:pt>
                <c:pt idx="133">
                  <c:v>0.4067177609229593</c:v>
                </c:pt>
                <c:pt idx="134">
                  <c:v>0.39910865742827067</c:v>
                </c:pt>
                <c:pt idx="135">
                  <c:v>0.42490936942272789</c:v>
                </c:pt>
                <c:pt idx="136">
                  <c:v>0.43205515453322868</c:v>
                </c:pt>
                <c:pt idx="137">
                  <c:v>0.42776326552551258</c:v>
                </c:pt>
                <c:pt idx="138">
                  <c:v>0.42944220284856321</c:v>
                </c:pt>
                <c:pt idx="139">
                  <c:v>0.45765801115697041</c:v>
                </c:pt>
                <c:pt idx="140">
                  <c:v>0.42275891646151492</c:v>
                </c:pt>
                <c:pt idx="141">
                  <c:v>0.42700557568113878</c:v>
                </c:pt>
                <c:pt idx="142">
                  <c:v>0.40656792760761568</c:v>
                </c:pt>
                <c:pt idx="143">
                  <c:v>0.4060719294405688</c:v>
                </c:pt>
                <c:pt idx="144">
                  <c:v>0.39784493559617062</c:v>
                </c:pt>
                <c:pt idx="145">
                  <c:v>0.38699358006411749</c:v>
                </c:pt>
                <c:pt idx="146">
                  <c:v>0.35374519316641512</c:v>
                </c:pt>
                <c:pt idx="147">
                  <c:v>0.34575786459596197</c:v>
                </c:pt>
                <c:pt idx="148">
                  <c:v>0.36347411866397378</c:v>
                </c:pt>
                <c:pt idx="149">
                  <c:v>0.40274361637810491</c:v>
                </c:pt>
                <c:pt idx="150">
                  <c:v>0.39821301381795032</c:v>
                </c:pt>
                <c:pt idx="151">
                  <c:v>0.38139618755125748</c:v>
                </c:pt>
                <c:pt idx="152">
                  <c:v>0.43116759959604689</c:v>
                </c:pt>
                <c:pt idx="153">
                  <c:v>0.43862941254808141</c:v>
                </c:pt>
                <c:pt idx="154">
                  <c:v>0.44661657284203082</c:v>
                </c:pt>
                <c:pt idx="155">
                  <c:v>0.45627396492518751</c:v>
                </c:pt>
                <c:pt idx="156">
                  <c:v>0.47338621481390519</c:v>
                </c:pt>
                <c:pt idx="157">
                  <c:v>0.45001969104866452</c:v>
                </c:pt>
                <c:pt idx="158">
                  <c:v>0.42746057883869909</c:v>
                </c:pt>
                <c:pt idx="159">
                  <c:v>0.43876337866625442</c:v>
                </c:pt>
                <c:pt idx="160">
                  <c:v>0.44244973471283838</c:v>
                </c:pt>
                <c:pt idx="161">
                  <c:v>0.41565282671028547</c:v>
                </c:pt>
                <c:pt idx="162">
                  <c:v>0.4253058099708793</c:v>
                </c:pt>
                <c:pt idx="163">
                  <c:v>0.45120687778821322</c:v>
                </c:pt>
                <c:pt idx="164">
                  <c:v>0.47558956218773329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965D-4786-8903-9808AB6F5B39}"/>
            </c:ext>
          </c:extLst>
        </c:ser>
        <c:ser>
          <c:idx val="20"/>
          <c:order val="20"/>
          <c:tx>
            <c:strRef>
              <c:f>factor_LE_cum_ret!$V$1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factor_LE_cum_ret!$V$2:$V$166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2.061075886160868E-2</c:v>
                </c:pt>
                <c:pt idx="2">
                  <c:v>2.1955076744854859E-2</c:v>
                </c:pt>
                <c:pt idx="3">
                  <c:v>1.7701135725177512E-2</c:v>
                </c:pt>
                <c:pt idx="4">
                  <c:v>1.532904424712167E-2</c:v>
                </c:pt>
                <c:pt idx="5">
                  <c:v>1.041835692738702E-2</c:v>
                </c:pt>
                <c:pt idx="6">
                  <c:v>1.424437966313352E-2</c:v>
                </c:pt>
                <c:pt idx="7">
                  <c:v>1.1949403147998311E-2</c:v>
                </c:pt>
                <c:pt idx="8">
                  <c:v>3.8584994558181762E-3</c:v>
                </c:pt>
                <c:pt idx="9">
                  <c:v>6.7035588617561093E-3</c:v>
                </c:pt>
                <c:pt idx="10">
                  <c:v>6.0472381759437699E-3</c:v>
                </c:pt>
                <c:pt idx="11">
                  <c:v>-5.5230225753549744E-3</c:v>
                </c:pt>
                <c:pt idx="12">
                  <c:v>-8.7301485512919497E-3</c:v>
                </c:pt>
                <c:pt idx="13">
                  <c:v>-1.358338101171519E-2</c:v>
                </c:pt>
                <c:pt idx="14">
                  <c:v>-1.318305195563085E-2</c:v>
                </c:pt>
                <c:pt idx="15">
                  <c:v>-1.143922323910807E-2</c:v>
                </c:pt>
                <c:pt idx="16">
                  <c:v>-1.8664786533960861E-2</c:v>
                </c:pt>
                <c:pt idx="17">
                  <c:v>-1.084118443286841E-2</c:v>
                </c:pt>
                <c:pt idx="18">
                  <c:v>-1.3283455607943419E-2</c:v>
                </c:pt>
                <c:pt idx="19">
                  <c:v>-2.6251623473743661E-2</c:v>
                </c:pt>
                <c:pt idx="20">
                  <c:v>-5.3055249166693692E-2</c:v>
                </c:pt>
                <c:pt idx="21">
                  <c:v>-4.6039605360881253E-2</c:v>
                </c:pt>
                <c:pt idx="22">
                  <c:v>-5.1036083895854012E-2</c:v>
                </c:pt>
                <c:pt idx="23">
                  <c:v>-5.6879075913908728E-2</c:v>
                </c:pt>
                <c:pt idx="24">
                  <c:v>-5.4883007887824187E-2</c:v>
                </c:pt>
                <c:pt idx="25">
                  <c:v>-4.9543834687738042E-2</c:v>
                </c:pt>
                <c:pt idx="26">
                  <c:v>-4.9231554804636479E-2</c:v>
                </c:pt>
                <c:pt idx="27">
                  <c:v>-5.0500653596917022E-2</c:v>
                </c:pt>
                <c:pt idx="28">
                  <c:v>-3.4498265050913357E-2</c:v>
                </c:pt>
                <c:pt idx="29">
                  <c:v>-1.462258454480303E-2</c:v>
                </c:pt>
                <c:pt idx="30">
                  <c:v>-2.331740141438432E-2</c:v>
                </c:pt>
                <c:pt idx="31">
                  <c:v>-3.0533206732088151E-2</c:v>
                </c:pt>
                <c:pt idx="32">
                  <c:v>-3.238199402962616E-2</c:v>
                </c:pt>
                <c:pt idx="33">
                  <c:v>-3.3307793426324839E-2</c:v>
                </c:pt>
                <c:pt idx="34">
                  <c:v>-3.7579218215090138E-2</c:v>
                </c:pt>
                <c:pt idx="35">
                  <c:v>-4.0706894804033E-2</c:v>
                </c:pt>
                <c:pt idx="36">
                  <c:v>-3.3384967066390603E-2</c:v>
                </c:pt>
                <c:pt idx="37">
                  <c:v>-3.2273087844575721E-2</c:v>
                </c:pt>
                <c:pt idx="38">
                  <c:v>-3.6692848111871568E-2</c:v>
                </c:pt>
                <c:pt idx="39">
                  <c:v>-4.5887652214705373E-2</c:v>
                </c:pt>
                <c:pt idx="40">
                  <c:v>-3.8656605795432057E-2</c:v>
                </c:pt>
                <c:pt idx="41">
                  <c:v>-3.7686105020227838E-2</c:v>
                </c:pt>
                <c:pt idx="42">
                  <c:v>-5.1264508967951761E-2</c:v>
                </c:pt>
                <c:pt idx="43">
                  <c:v>-5.9198665708741549E-2</c:v>
                </c:pt>
                <c:pt idx="44">
                  <c:v>-6.0134819240661767E-2</c:v>
                </c:pt>
                <c:pt idx="45">
                  <c:v>-7.8832900238354653E-2</c:v>
                </c:pt>
                <c:pt idx="46">
                  <c:v>-8.2023789205035835E-2</c:v>
                </c:pt>
                <c:pt idx="47">
                  <c:v>-7.7257215338002228E-2</c:v>
                </c:pt>
                <c:pt idx="48">
                  <c:v>-6.9453748500663548E-2</c:v>
                </c:pt>
                <c:pt idx="49">
                  <c:v>-7.3652035186346443E-2</c:v>
                </c:pt>
                <c:pt idx="50">
                  <c:v>-6.6169714326254625E-2</c:v>
                </c:pt>
                <c:pt idx="51">
                  <c:v>-5.6320324024391237E-2</c:v>
                </c:pt>
                <c:pt idx="52">
                  <c:v>-6.3486870421700647E-2</c:v>
                </c:pt>
                <c:pt idx="53">
                  <c:v>-7.6508636518541784E-2</c:v>
                </c:pt>
                <c:pt idx="54">
                  <c:v>-8.8479950539066765E-2</c:v>
                </c:pt>
                <c:pt idx="55">
                  <c:v>-9.5152770538739939E-2</c:v>
                </c:pt>
                <c:pt idx="56">
                  <c:v>-0.10055966925352031</c:v>
                </c:pt>
                <c:pt idx="57">
                  <c:v>-0.1001059811862088</c:v>
                </c:pt>
                <c:pt idx="58">
                  <c:v>-9.4616467411901217E-2</c:v>
                </c:pt>
                <c:pt idx="59">
                  <c:v>-0.1019228108763581</c:v>
                </c:pt>
                <c:pt idx="60">
                  <c:v>-0.10600305827472289</c:v>
                </c:pt>
                <c:pt idx="61">
                  <c:v>-0.1078762252640852</c:v>
                </c:pt>
                <c:pt idx="62">
                  <c:v>-0.1153803264087626</c:v>
                </c:pt>
                <c:pt idx="63">
                  <c:v>-0.1224877291299646</c:v>
                </c:pt>
                <c:pt idx="64">
                  <c:v>-0.11532025724743469</c:v>
                </c:pt>
                <c:pt idx="65">
                  <c:v>-0.1156765970465605</c:v>
                </c:pt>
                <c:pt idx="66">
                  <c:v>-0.12351400020904681</c:v>
                </c:pt>
                <c:pt idx="67">
                  <c:v>-0.12940371659542929</c:v>
                </c:pt>
                <c:pt idx="68">
                  <c:v>-0.1367731798528459</c:v>
                </c:pt>
                <c:pt idx="69">
                  <c:v>-0.14425059251844019</c:v>
                </c:pt>
                <c:pt idx="70">
                  <c:v>-0.14052132551706101</c:v>
                </c:pt>
                <c:pt idx="71">
                  <c:v>-0.15711433516819451</c:v>
                </c:pt>
                <c:pt idx="72">
                  <c:v>-0.15079620563304399</c:v>
                </c:pt>
                <c:pt idx="73">
                  <c:v>-0.13366231341051441</c:v>
                </c:pt>
                <c:pt idx="74">
                  <c:v>-0.1395475726988403</c:v>
                </c:pt>
                <c:pt idx="75">
                  <c:v>-0.14331341586490021</c:v>
                </c:pt>
                <c:pt idx="76">
                  <c:v>-0.14458853317884571</c:v>
                </c:pt>
                <c:pt idx="77">
                  <c:v>-0.1350683927023103</c:v>
                </c:pt>
                <c:pt idx="78">
                  <c:v>-0.13084525066156041</c:v>
                </c:pt>
                <c:pt idx="79">
                  <c:v>-0.13431732199919119</c:v>
                </c:pt>
                <c:pt idx="80">
                  <c:v>-0.14395282437195969</c:v>
                </c:pt>
                <c:pt idx="81">
                  <c:v>-0.1377413309330352</c:v>
                </c:pt>
                <c:pt idx="82">
                  <c:v>-0.1424842922889121</c:v>
                </c:pt>
                <c:pt idx="83">
                  <c:v>-0.14659748916484419</c:v>
                </c:pt>
                <c:pt idx="84">
                  <c:v>-0.14583037686357911</c:v>
                </c:pt>
                <c:pt idx="85">
                  <c:v>-0.14229321565550429</c:v>
                </c:pt>
                <c:pt idx="86">
                  <c:v>-0.1459549976191408</c:v>
                </c:pt>
                <c:pt idx="87">
                  <c:v>-0.15270756702980171</c:v>
                </c:pt>
                <c:pt idx="88">
                  <c:v>-0.13673725206460449</c:v>
                </c:pt>
                <c:pt idx="89">
                  <c:v>-0.13614299867452939</c:v>
                </c:pt>
                <c:pt idx="90">
                  <c:v>-0.1360661166678924</c:v>
                </c:pt>
                <c:pt idx="91">
                  <c:v>-0.13672403980629039</c:v>
                </c:pt>
                <c:pt idx="92">
                  <c:v>-0.1356358940396748</c:v>
                </c:pt>
                <c:pt idx="93">
                  <c:v>-0.1242790116958561</c:v>
                </c:pt>
                <c:pt idx="94">
                  <c:v>-0.11559008066816839</c:v>
                </c:pt>
                <c:pt idx="95">
                  <c:v>-0.12606778759656109</c:v>
                </c:pt>
                <c:pt idx="96">
                  <c:v>-0.13123863347125669</c:v>
                </c:pt>
                <c:pt idx="97">
                  <c:v>-0.13187242584942999</c:v>
                </c:pt>
                <c:pt idx="98">
                  <c:v>-0.13623378012568441</c:v>
                </c:pt>
                <c:pt idx="99">
                  <c:v>-0.13502654988464269</c:v>
                </c:pt>
                <c:pt idx="100">
                  <c:v>-0.14187405870044309</c:v>
                </c:pt>
                <c:pt idx="101">
                  <c:v>-0.13052977554608519</c:v>
                </c:pt>
                <c:pt idx="102">
                  <c:v>-0.1428309145375242</c:v>
                </c:pt>
                <c:pt idx="103">
                  <c:v>-0.14913900059842641</c:v>
                </c:pt>
                <c:pt idx="104">
                  <c:v>-0.13757278707908169</c:v>
                </c:pt>
                <c:pt idx="105">
                  <c:v>-0.13338576670528529</c:v>
                </c:pt>
                <c:pt idx="106">
                  <c:v>-0.14156866764542769</c:v>
                </c:pt>
                <c:pt idx="107">
                  <c:v>-0.16056573239549679</c:v>
                </c:pt>
                <c:pt idx="108">
                  <c:v>-0.16586888227166791</c:v>
                </c:pt>
                <c:pt idx="109">
                  <c:v>-0.15881172517296641</c:v>
                </c:pt>
                <c:pt idx="110">
                  <c:v>-0.131128405747171</c:v>
                </c:pt>
                <c:pt idx="111">
                  <c:v>-0.13382730506277779</c:v>
                </c:pt>
                <c:pt idx="112">
                  <c:v>-0.14409063232018651</c:v>
                </c:pt>
                <c:pt idx="113">
                  <c:v>-0.1411430315147186</c:v>
                </c:pt>
                <c:pt idx="114">
                  <c:v>-0.1165432447505604</c:v>
                </c:pt>
                <c:pt idx="115">
                  <c:v>-0.1209363843317964</c:v>
                </c:pt>
                <c:pt idx="116">
                  <c:v>-0.1160349990989881</c:v>
                </c:pt>
                <c:pt idx="117">
                  <c:v>-0.12982595891443821</c:v>
                </c:pt>
                <c:pt idx="118">
                  <c:v>-0.12148893253311049</c:v>
                </c:pt>
                <c:pt idx="119">
                  <c:v>-0.1209697416199433</c:v>
                </c:pt>
                <c:pt idx="120">
                  <c:v>-0.1096084436556061</c:v>
                </c:pt>
                <c:pt idx="121">
                  <c:v>-0.12523431621473369</c:v>
                </c:pt>
                <c:pt idx="122">
                  <c:v>-0.12238313570019629</c:v>
                </c:pt>
                <c:pt idx="123">
                  <c:v>-0.12070534762098969</c:v>
                </c:pt>
                <c:pt idx="124">
                  <c:v>-0.1088879504650611</c:v>
                </c:pt>
                <c:pt idx="125">
                  <c:v>-0.1043333873227473</c:v>
                </c:pt>
                <c:pt idx="126">
                  <c:v>-7.3097410769620841E-2</c:v>
                </c:pt>
                <c:pt idx="127">
                  <c:v>-8.2643859732491443E-2</c:v>
                </c:pt>
                <c:pt idx="128">
                  <c:v>-8.7816480160583188E-2</c:v>
                </c:pt>
                <c:pt idx="129">
                  <c:v>-9.2483083673297606E-2</c:v>
                </c:pt>
                <c:pt idx="130">
                  <c:v>-9.3275872734748244E-2</c:v>
                </c:pt>
                <c:pt idx="131">
                  <c:v>-8.0800789129813477E-2</c:v>
                </c:pt>
                <c:pt idx="132">
                  <c:v>-8.490134325237475E-2</c:v>
                </c:pt>
                <c:pt idx="133">
                  <c:v>-7.7611885129289071E-2</c:v>
                </c:pt>
                <c:pt idx="134">
                  <c:v>-7.7904112106802592E-2</c:v>
                </c:pt>
                <c:pt idx="135">
                  <c:v>-7.9178262146670675E-2</c:v>
                </c:pt>
                <c:pt idx="136">
                  <c:v>-9.3194581380428576E-2</c:v>
                </c:pt>
                <c:pt idx="137">
                  <c:v>-9.2561281786512239E-2</c:v>
                </c:pt>
                <c:pt idx="138">
                  <c:v>-0.10043956742806361</c:v>
                </c:pt>
                <c:pt idx="139">
                  <c:v>-0.105917366353472</c:v>
                </c:pt>
                <c:pt idx="140">
                  <c:v>-0.1108686054894553</c:v>
                </c:pt>
                <c:pt idx="141">
                  <c:v>-0.12678258251318389</c:v>
                </c:pt>
                <c:pt idx="142">
                  <c:v>-0.1294449821914363</c:v>
                </c:pt>
                <c:pt idx="143">
                  <c:v>-0.10951713205391909</c:v>
                </c:pt>
                <c:pt idx="144">
                  <c:v>-0.1090374524830441</c:v>
                </c:pt>
                <c:pt idx="145">
                  <c:v>-0.110084959132341</c:v>
                </c:pt>
                <c:pt idx="146">
                  <c:v>-0.10937463655446231</c:v>
                </c:pt>
                <c:pt idx="147">
                  <c:v>-0.13088952343949231</c:v>
                </c:pt>
                <c:pt idx="148">
                  <c:v>-0.13591143296780631</c:v>
                </c:pt>
                <c:pt idx="149">
                  <c:v>-0.14440059522773191</c:v>
                </c:pt>
                <c:pt idx="150">
                  <c:v>-0.14401744271269221</c:v>
                </c:pt>
                <c:pt idx="151">
                  <c:v>-0.14115213372167221</c:v>
                </c:pt>
                <c:pt idx="152">
                  <c:v>-0.12891048310426589</c:v>
                </c:pt>
                <c:pt idx="153">
                  <c:v>-0.1155093660141345</c:v>
                </c:pt>
                <c:pt idx="154">
                  <c:v>-0.1153463628519462</c:v>
                </c:pt>
                <c:pt idx="155">
                  <c:v>-0.10999293072555159</c:v>
                </c:pt>
                <c:pt idx="156">
                  <c:v>-9.6319991657436543E-2</c:v>
                </c:pt>
                <c:pt idx="157">
                  <c:v>-9.8575607742676485E-2</c:v>
                </c:pt>
                <c:pt idx="158">
                  <c:v>-9.3095513959870813E-2</c:v>
                </c:pt>
                <c:pt idx="159">
                  <c:v>-8.5140771188646047E-2</c:v>
                </c:pt>
                <c:pt idx="160">
                  <c:v>-6.896817294160329E-2</c:v>
                </c:pt>
                <c:pt idx="161">
                  <c:v>-9.3611930562037982E-2</c:v>
                </c:pt>
                <c:pt idx="162">
                  <c:v>-9.2911051095555974E-2</c:v>
                </c:pt>
                <c:pt idx="163">
                  <c:v>-7.3011965095528319E-2</c:v>
                </c:pt>
                <c:pt idx="164">
                  <c:v>-8.216996139304289E-2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965D-4786-8903-9808AB6F5B39}"/>
            </c:ext>
          </c:extLst>
        </c:ser>
        <c:ser>
          <c:idx val="21"/>
          <c:order val="21"/>
          <c:tx>
            <c:strRef>
              <c:f>factor_LE_cum_ret!$W$1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factor_LE_cum_ret!$W$2:$W$166</c:f>
              <c:numCache>
                <c:formatCode>General</c:formatCode>
                <c:ptCount val="165"/>
                <c:pt idx="5">
                  <c:v>-7.3768659445316853E-4</c:v>
                </c:pt>
                <c:pt idx="6">
                  <c:v>2.28745583820622E-3</c:v>
                </c:pt>
                <c:pt idx="7">
                  <c:v>5.0652791180405554E-3</c:v>
                </c:pt>
                <c:pt idx="8">
                  <c:v>1.247035500616156E-2</c:v>
                </c:pt>
                <c:pt idx="9">
                  <c:v>2.2717878216262921E-2</c:v>
                </c:pt>
                <c:pt idx="10">
                  <c:v>1.9389236799165929E-2</c:v>
                </c:pt>
                <c:pt idx="11">
                  <c:v>1.359809725073324E-2</c:v>
                </c:pt>
                <c:pt idx="12">
                  <c:v>1.450876721231209E-2</c:v>
                </c:pt>
                <c:pt idx="13">
                  <c:v>1.85019495056582E-2</c:v>
                </c:pt>
                <c:pt idx="14">
                  <c:v>1.7105011240464929E-2</c:v>
                </c:pt>
                <c:pt idx="15">
                  <c:v>1.9725924989255631E-2</c:v>
                </c:pt>
                <c:pt idx="16">
                  <c:v>1.7928314935478969E-2</c:v>
                </c:pt>
                <c:pt idx="17">
                  <c:v>1.1610447821930551E-2</c:v>
                </c:pt>
                <c:pt idx="18">
                  <c:v>1.2694578205104671E-2</c:v>
                </c:pt>
                <c:pt idx="19">
                  <c:v>1.0370115199817899E-2</c:v>
                </c:pt>
                <c:pt idx="20">
                  <c:v>1.438035541053595E-2</c:v>
                </c:pt>
                <c:pt idx="21">
                  <c:v>2.2631071449043642E-2</c:v>
                </c:pt>
                <c:pt idx="22">
                  <c:v>2.07359137560259E-2</c:v>
                </c:pt>
                <c:pt idx="23">
                  <c:v>2.8038500330920261E-2</c:v>
                </c:pt>
                <c:pt idx="24">
                  <c:v>1.6436533992013839E-2</c:v>
                </c:pt>
                <c:pt idx="25">
                  <c:v>2.0711398411914939E-2</c:v>
                </c:pt>
                <c:pt idx="26">
                  <c:v>1.4955523438082929E-2</c:v>
                </c:pt>
                <c:pt idx="27">
                  <c:v>2.0909987521452011E-2</c:v>
                </c:pt>
                <c:pt idx="28">
                  <c:v>1.7347336101981581E-2</c:v>
                </c:pt>
                <c:pt idx="29">
                  <c:v>2.5841281931530791E-2</c:v>
                </c:pt>
                <c:pt idx="30">
                  <c:v>2.412853376496105E-2</c:v>
                </c:pt>
                <c:pt idx="31">
                  <c:v>2.2548941235981172E-2</c:v>
                </c:pt>
                <c:pt idx="32">
                  <c:v>3.1175502958530551E-2</c:v>
                </c:pt>
                <c:pt idx="33">
                  <c:v>3.6035612159717838E-2</c:v>
                </c:pt>
                <c:pt idx="34">
                  <c:v>2.303124162478842E-2</c:v>
                </c:pt>
                <c:pt idx="35">
                  <c:v>1.7440229412844181E-2</c:v>
                </c:pt>
                <c:pt idx="36">
                  <c:v>2.033016569278678E-2</c:v>
                </c:pt>
                <c:pt idx="37">
                  <c:v>2.337736897682197E-2</c:v>
                </c:pt>
                <c:pt idx="38">
                  <c:v>2.5439713100157579E-2</c:v>
                </c:pt>
                <c:pt idx="39">
                  <c:v>2.887363439776602E-2</c:v>
                </c:pt>
                <c:pt idx="40">
                  <c:v>2.4119128925858879E-2</c:v>
                </c:pt>
                <c:pt idx="41">
                  <c:v>2.123176989031994E-2</c:v>
                </c:pt>
                <c:pt idx="42">
                  <c:v>1.290460823525263E-2</c:v>
                </c:pt>
                <c:pt idx="43">
                  <c:v>3.7124318690087139E-3</c:v>
                </c:pt>
                <c:pt idx="44">
                  <c:v>1.232632583633886E-2</c:v>
                </c:pt>
                <c:pt idx="45">
                  <c:v>9.2096729760107188E-3</c:v>
                </c:pt>
                <c:pt idx="46">
                  <c:v>4.6250497518549594E-3</c:v>
                </c:pt>
                <c:pt idx="47">
                  <c:v>2.5734681618638788E-3</c:v>
                </c:pt>
                <c:pt idx="48">
                  <c:v>2.897737960324998E-3</c:v>
                </c:pt>
                <c:pt idx="49">
                  <c:v>-6.2479940549332591E-3</c:v>
                </c:pt>
                <c:pt idx="50">
                  <c:v>-1.1343831918798951E-2</c:v>
                </c:pt>
                <c:pt idx="51">
                  <c:v>-1.583698752462015E-2</c:v>
                </c:pt>
                <c:pt idx="52">
                  <c:v>-1.9443675896646528E-2</c:v>
                </c:pt>
                <c:pt idx="53">
                  <c:v>-2.2103242289951641E-2</c:v>
                </c:pt>
                <c:pt idx="54">
                  <c:v>-1.3675788199297269E-2</c:v>
                </c:pt>
                <c:pt idx="55">
                  <c:v>-1.6853141686037802E-2</c:v>
                </c:pt>
                <c:pt idx="56">
                  <c:v>-3.8543892718804211E-3</c:v>
                </c:pt>
                <c:pt idx="57">
                  <c:v>-2.7559637472780119E-2</c:v>
                </c:pt>
                <c:pt idx="58">
                  <c:v>-2.3207314690330771E-2</c:v>
                </c:pt>
                <c:pt idx="59">
                  <c:v>-6.6549324275529953E-3</c:v>
                </c:pt>
                <c:pt idx="60">
                  <c:v>-1.2739081676825029E-2</c:v>
                </c:pt>
                <c:pt idx="61">
                  <c:v>-1.3595312042090409E-2</c:v>
                </c:pt>
                <c:pt idx="62">
                  <c:v>-1.3591586201372239E-2</c:v>
                </c:pt>
                <c:pt idx="63">
                  <c:v>-1.0928341356441161E-2</c:v>
                </c:pt>
                <c:pt idx="64">
                  <c:v>-1.858874665402821E-2</c:v>
                </c:pt>
                <c:pt idx="65">
                  <c:v>-2.2768848658550112E-2</c:v>
                </c:pt>
                <c:pt idx="66">
                  <c:v>-2.3834600268405119E-2</c:v>
                </c:pt>
                <c:pt idx="67">
                  <c:v>-2.524960085184369E-2</c:v>
                </c:pt>
                <c:pt idx="68">
                  <c:v>-3.6628966860485779E-3</c:v>
                </c:pt>
                <c:pt idx="69">
                  <c:v>-1.434832175902701E-2</c:v>
                </c:pt>
                <c:pt idx="70">
                  <c:v>-1.2243809352691089E-2</c:v>
                </c:pt>
                <c:pt idx="71">
                  <c:v>-3.08228334575773E-2</c:v>
                </c:pt>
                <c:pt idx="72">
                  <c:v>-2.9878099924994909E-2</c:v>
                </c:pt>
                <c:pt idx="73">
                  <c:v>-3.0191953426506931E-2</c:v>
                </c:pt>
                <c:pt idx="74">
                  <c:v>-1.792818248801897E-2</c:v>
                </c:pt>
                <c:pt idx="75">
                  <c:v>-2.6596878438902238E-2</c:v>
                </c:pt>
                <c:pt idx="76">
                  <c:v>-1.242575082606168E-2</c:v>
                </c:pt>
                <c:pt idx="77">
                  <c:v>-1.25307314605716E-2</c:v>
                </c:pt>
                <c:pt idx="78">
                  <c:v>-2.4667930379237531E-2</c:v>
                </c:pt>
                <c:pt idx="79">
                  <c:v>-3.2593840787457973E-2</c:v>
                </c:pt>
                <c:pt idx="80">
                  <c:v>-3.2567669497738823E-2</c:v>
                </c:pt>
                <c:pt idx="81">
                  <c:v>-5.6893521310579682E-2</c:v>
                </c:pt>
                <c:pt idx="82">
                  <c:v>-6.7617581890971223E-2</c:v>
                </c:pt>
                <c:pt idx="83">
                  <c:v>-6.9209710702212601E-2</c:v>
                </c:pt>
                <c:pt idx="84">
                  <c:v>-7.5250439832622584E-2</c:v>
                </c:pt>
                <c:pt idx="85">
                  <c:v>-7.3512792870133903E-2</c:v>
                </c:pt>
                <c:pt idx="86">
                  <c:v>-7.1127471853949742E-2</c:v>
                </c:pt>
                <c:pt idx="87">
                  <c:v>-8.0258976716776842E-2</c:v>
                </c:pt>
                <c:pt idx="88">
                  <c:v>-8.6931804358831632E-2</c:v>
                </c:pt>
                <c:pt idx="89">
                  <c:v>-7.8074083044403331E-2</c:v>
                </c:pt>
                <c:pt idx="90">
                  <c:v>-8.9523314328577963E-2</c:v>
                </c:pt>
                <c:pt idx="91">
                  <c:v>-8.4944415022546682E-2</c:v>
                </c:pt>
                <c:pt idx="92">
                  <c:v>-7.9612403051230296E-2</c:v>
                </c:pt>
                <c:pt idx="93">
                  <c:v>-8.9844813177706651E-2</c:v>
                </c:pt>
                <c:pt idx="94">
                  <c:v>-9.1007633894567785E-2</c:v>
                </c:pt>
                <c:pt idx="95">
                  <c:v>-9.3825452976938228E-2</c:v>
                </c:pt>
                <c:pt idx="96">
                  <c:v>-8.9208102769426367E-2</c:v>
                </c:pt>
                <c:pt idx="97">
                  <c:v>-9.5783056046225279E-2</c:v>
                </c:pt>
                <c:pt idx="98">
                  <c:v>-8.4452685054095977E-2</c:v>
                </c:pt>
                <c:pt idx="99">
                  <c:v>-8.7929157473737085E-2</c:v>
                </c:pt>
                <c:pt idx="100">
                  <c:v>-9.7252994944107773E-2</c:v>
                </c:pt>
                <c:pt idx="101">
                  <c:v>-0.1075226838112531</c:v>
                </c:pt>
                <c:pt idx="102">
                  <c:v>-0.1124000396961571</c:v>
                </c:pt>
                <c:pt idx="103">
                  <c:v>-0.1157757103606873</c:v>
                </c:pt>
                <c:pt idx="104">
                  <c:v>-0.1220315938646014</c:v>
                </c:pt>
                <c:pt idx="105">
                  <c:v>-0.109987976026639</c:v>
                </c:pt>
                <c:pt idx="106">
                  <c:v>-0.11773335584899799</c:v>
                </c:pt>
                <c:pt idx="107">
                  <c:v>-0.12236278903730249</c:v>
                </c:pt>
                <c:pt idx="108">
                  <c:v>-0.11413608894276139</c:v>
                </c:pt>
                <c:pt idx="109">
                  <c:v>-0.13438990591529079</c:v>
                </c:pt>
                <c:pt idx="110">
                  <c:v>-0.14316751508839179</c:v>
                </c:pt>
                <c:pt idx="111">
                  <c:v>-0.12937605733781349</c:v>
                </c:pt>
                <c:pt idx="112">
                  <c:v>-0.1488694901314507</c:v>
                </c:pt>
                <c:pt idx="113">
                  <c:v>-0.15030570831635651</c:v>
                </c:pt>
                <c:pt idx="114">
                  <c:v>-0.15462336187713499</c:v>
                </c:pt>
                <c:pt idx="115">
                  <c:v>-0.15940045420695301</c:v>
                </c:pt>
                <c:pt idx="116">
                  <c:v>-0.1509934718112704</c:v>
                </c:pt>
                <c:pt idx="117">
                  <c:v>-0.15669559885005441</c:v>
                </c:pt>
                <c:pt idx="118">
                  <c:v>-0.17023376327398271</c:v>
                </c:pt>
                <c:pt idx="119">
                  <c:v>-0.17041528289182811</c:v>
                </c:pt>
                <c:pt idx="120">
                  <c:v>-0.15981919511736739</c:v>
                </c:pt>
                <c:pt idx="121">
                  <c:v>-0.15481563189931541</c:v>
                </c:pt>
                <c:pt idx="122">
                  <c:v>-0.1533807640749848</c:v>
                </c:pt>
                <c:pt idx="123">
                  <c:v>-0.1628294899221534</c:v>
                </c:pt>
                <c:pt idx="124">
                  <c:v>-0.1651330062519035</c:v>
                </c:pt>
                <c:pt idx="125">
                  <c:v>-0.16813545845029329</c:v>
                </c:pt>
                <c:pt idx="126">
                  <c:v>-0.1798123986365322</c:v>
                </c:pt>
                <c:pt idx="127">
                  <c:v>-0.1832803396634981</c:v>
                </c:pt>
                <c:pt idx="128">
                  <c:v>-0.17893968650428729</c:v>
                </c:pt>
                <c:pt idx="129">
                  <c:v>-0.17840249922200491</c:v>
                </c:pt>
                <c:pt idx="130">
                  <c:v>-0.17733353259522869</c:v>
                </c:pt>
                <c:pt idx="131">
                  <c:v>-0.18168233977805351</c:v>
                </c:pt>
                <c:pt idx="132">
                  <c:v>-0.1883110582751012</c:v>
                </c:pt>
                <c:pt idx="133">
                  <c:v>-0.17944979373262421</c:v>
                </c:pt>
                <c:pt idx="134">
                  <c:v>-0.18836908156347751</c:v>
                </c:pt>
                <c:pt idx="135">
                  <c:v>-0.1895757559762026</c:v>
                </c:pt>
                <c:pt idx="136">
                  <c:v>-0.18690435424504959</c:v>
                </c:pt>
                <c:pt idx="137">
                  <c:v>-0.1832325664243063</c:v>
                </c:pt>
                <c:pt idx="138">
                  <c:v>-0.1791553731637843</c:v>
                </c:pt>
                <c:pt idx="139">
                  <c:v>-0.1722566228064861</c:v>
                </c:pt>
                <c:pt idx="140">
                  <c:v>-0.15421877726788399</c:v>
                </c:pt>
                <c:pt idx="141">
                  <c:v>-0.16621215419830401</c:v>
                </c:pt>
                <c:pt idx="142">
                  <c:v>-0.172041949750003</c:v>
                </c:pt>
                <c:pt idx="143">
                  <c:v>-0.17294712427204631</c:v>
                </c:pt>
                <c:pt idx="144">
                  <c:v>-0.17828941088250561</c:v>
                </c:pt>
                <c:pt idx="145">
                  <c:v>-0.19395381510284379</c:v>
                </c:pt>
                <c:pt idx="146">
                  <c:v>-0.18488739935841481</c:v>
                </c:pt>
                <c:pt idx="147">
                  <c:v>-0.19408446156487599</c:v>
                </c:pt>
                <c:pt idx="148">
                  <c:v>-0.19179260246499411</c:v>
                </c:pt>
                <c:pt idx="149">
                  <c:v>-0.19955881957999891</c:v>
                </c:pt>
                <c:pt idx="150">
                  <c:v>-0.20674966815603341</c:v>
                </c:pt>
                <c:pt idx="151">
                  <c:v>-0.2160863467192308</c:v>
                </c:pt>
                <c:pt idx="152">
                  <c:v>-0.22072273506876419</c:v>
                </c:pt>
                <c:pt idx="153">
                  <c:v>-0.21561217195622009</c:v>
                </c:pt>
                <c:pt idx="154">
                  <c:v>-0.21911049556622339</c:v>
                </c:pt>
                <c:pt idx="155">
                  <c:v>-0.2178567672131311</c:v>
                </c:pt>
                <c:pt idx="156">
                  <c:v>-0.21821815760742211</c:v>
                </c:pt>
                <c:pt idx="157">
                  <c:v>-0.2274911061370524</c:v>
                </c:pt>
                <c:pt idx="158">
                  <c:v>-0.22692696855787281</c:v>
                </c:pt>
                <c:pt idx="159">
                  <c:v>-0.23033388424289611</c:v>
                </c:pt>
                <c:pt idx="160">
                  <c:v>-0.22777537567460401</c:v>
                </c:pt>
                <c:pt idx="161">
                  <c:v>-0.2412119988446724</c:v>
                </c:pt>
                <c:pt idx="162">
                  <c:v>-0.22888379621258301</c:v>
                </c:pt>
                <c:pt idx="163">
                  <c:v>-0.2412705901622049</c:v>
                </c:pt>
                <c:pt idx="164">
                  <c:v>-0.24925320873884749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965D-4786-8903-9808AB6F5B39}"/>
            </c:ext>
          </c:extLst>
        </c:ser>
        <c:ser>
          <c:idx val="22"/>
          <c:order val="22"/>
          <c:tx>
            <c:strRef>
              <c:f>factor_LE_cum_ret!$X$1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factor_LE_cum_ret!$X$2:$X$166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2.061075886160868E-2</c:v>
                </c:pt>
                <c:pt idx="2">
                  <c:v>2.656522175471587E-2</c:v>
                </c:pt>
                <c:pt idx="3">
                  <c:v>1.6553693305760401E-2</c:v>
                </c:pt>
                <c:pt idx="4">
                  <c:v>1.9432799619025779E-2</c:v>
                </c:pt>
                <c:pt idx="5">
                  <c:v>1.20675680925848E-2</c:v>
                </c:pt>
                <c:pt idx="6">
                  <c:v>5.2306707932885388E-3</c:v>
                </c:pt>
                <c:pt idx="7">
                  <c:v>1.509218661914113E-3</c:v>
                </c:pt>
                <c:pt idx="8">
                  <c:v>-2.319843249893538E-3</c:v>
                </c:pt>
                <c:pt idx="9">
                  <c:v>-7.0107207562115637E-3</c:v>
                </c:pt>
                <c:pt idx="10">
                  <c:v>1.565862307997268E-3</c:v>
                </c:pt>
                <c:pt idx="11">
                  <c:v>-7.295344565985129E-3</c:v>
                </c:pt>
                <c:pt idx="12">
                  <c:v>-5.4601009785685273E-3</c:v>
                </c:pt>
                <c:pt idx="13">
                  <c:v>7.4993573396708868E-4</c:v>
                </c:pt>
                <c:pt idx="14">
                  <c:v>7.0328277146924911E-4</c:v>
                </c:pt>
                <c:pt idx="15">
                  <c:v>-3.891937942926083E-3</c:v>
                </c:pt>
                <c:pt idx="16">
                  <c:v>-1.184203160888841E-2</c:v>
                </c:pt>
                <c:pt idx="17">
                  <c:v>-1.9973119270750069E-2</c:v>
                </c:pt>
                <c:pt idx="18">
                  <c:v>-9.4681153437675691E-3</c:v>
                </c:pt>
                <c:pt idx="19">
                  <c:v>-8.4687014328240773E-3</c:v>
                </c:pt>
                <c:pt idx="20">
                  <c:v>-1.217312020115691E-2</c:v>
                </c:pt>
                <c:pt idx="21">
                  <c:v>-9.8560417847415316E-4</c:v>
                </c:pt>
                <c:pt idx="22">
                  <c:v>1.081449281268521E-3</c:v>
                </c:pt>
                <c:pt idx="23">
                  <c:v>-2.0917165076671522E-3</c:v>
                </c:pt>
                <c:pt idx="24">
                  <c:v>-7.5161628367079736E-3</c:v>
                </c:pt>
                <c:pt idx="25">
                  <c:v>-5.1559352379473289E-3</c:v>
                </c:pt>
                <c:pt idx="26">
                  <c:v>-3.3944646432089161E-3</c:v>
                </c:pt>
                <c:pt idx="27">
                  <c:v>-3.17205114456709E-3</c:v>
                </c:pt>
                <c:pt idx="28">
                  <c:v>3.6376480694921158E-2</c:v>
                </c:pt>
                <c:pt idx="29">
                  <c:v>3.7999996952185811E-2</c:v>
                </c:pt>
                <c:pt idx="30">
                  <c:v>3.8041027728222383E-2</c:v>
                </c:pt>
                <c:pt idx="31">
                  <c:v>2.956161840665494E-2</c:v>
                </c:pt>
                <c:pt idx="32">
                  <c:v>2.828066236074234E-2</c:v>
                </c:pt>
                <c:pt idx="33">
                  <c:v>2.5628718053232639E-2</c:v>
                </c:pt>
                <c:pt idx="34">
                  <c:v>2.0393980961501471E-2</c:v>
                </c:pt>
                <c:pt idx="35">
                  <c:v>1.5353659326263759E-2</c:v>
                </c:pt>
                <c:pt idx="36">
                  <c:v>7.1764388954600467E-3</c:v>
                </c:pt>
                <c:pt idx="37">
                  <c:v>-9.8007369497410401E-4</c:v>
                </c:pt>
                <c:pt idx="38">
                  <c:v>-1.8020844472512729E-3</c:v>
                </c:pt>
                <c:pt idx="39">
                  <c:v>4.1857173337322973E-3</c:v>
                </c:pt>
                <c:pt idx="40">
                  <c:v>7.1932767344775614E-3</c:v>
                </c:pt>
                <c:pt idx="41">
                  <c:v>-5.6598035942043712E-3</c:v>
                </c:pt>
                <c:pt idx="42">
                  <c:v>-1.159618847682342E-2</c:v>
                </c:pt>
                <c:pt idx="43">
                  <c:v>-9.735404381409074E-4</c:v>
                </c:pt>
                <c:pt idx="44">
                  <c:v>-8.7398651245457204E-3</c:v>
                </c:pt>
                <c:pt idx="45">
                  <c:v>-1.411477721462928E-2</c:v>
                </c:pt>
                <c:pt idx="46">
                  <c:v>-9.24222270661057E-3</c:v>
                </c:pt>
                <c:pt idx="47">
                  <c:v>-1.753886683375749E-2</c:v>
                </c:pt>
                <c:pt idx="48">
                  <c:v>-1.53799956600803E-2</c:v>
                </c:pt>
                <c:pt idx="49">
                  <c:v>-2.6088496906057079E-2</c:v>
                </c:pt>
                <c:pt idx="50">
                  <c:v>-3.4435878626217657E-2</c:v>
                </c:pt>
                <c:pt idx="51">
                  <c:v>-3.6466873638977833E-2</c:v>
                </c:pt>
                <c:pt idx="52">
                  <c:v>-3.9418135427020988E-2</c:v>
                </c:pt>
                <c:pt idx="53">
                  <c:v>-4.9243553694625408E-2</c:v>
                </c:pt>
                <c:pt idx="54">
                  <c:v>-4.8339903214326241E-2</c:v>
                </c:pt>
                <c:pt idx="55">
                  <c:v>-4.209144083995997E-2</c:v>
                </c:pt>
                <c:pt idx="56">
                  <c:v>-5.1141581795129731E-2</c:v>
                </c:pt>
                <c:pt idx="57">
                  <c:v>-6.5477013911296456E-2</c:v>
                </c:pt>
                <c:pt idx="58">
                  <c:v>-6.1786252621997002E-2</c:v>
                </c:pt>
                <c:pt idx="59">
                  <c:v>-5.6081921579913208E-2</c:v>
                </c:pt>
                <c:pt idx="60">
                  <c:v>-5.1728319389601977E-2</c:v>
                </c:pt>
                <c:pt idx="61">
                  <c:v>-3.6297620264182262E-2</c:v>
                </c:pt>
                <c:pt idx="62">
                  <c:v>-3.8856912787817777E-2</c:v>
                </c:pt>
                <c:pt idx="63">
                  <c:v>-4.1089111669900369E-2</c:v>
                </c:pt>
                <c:pt idx="64">
                  <c:v>-4.9761033865516668E-2</c:v>
                </c:pt>
                <c:pt idx="65">
                  <c:v>-5.012113134678875E-2</c:v>
                </c:pt>
                <c:pt idx="66">
                  <c:v>-5.7298716862907551E-2</c:v>
                </c:pt>
                <c:pt idx="67">
                  <c:v>-6.6182214386121041E-2</c:v>
                </c:pt>
                <c:pt idx="68">
                  <c:v>-5.5925878755295533E-2</c:v>
                </c:pt>
                <c:pt idx="69">
                  <c:v>-6.3636997600084233E-2</c:v>
                </c:pt>
                <c:pt idx="70">
                  <c:v>-5.9167375907867359E-2</c:v>
                </c:pt>
                <c:pt idx="71">
                  <c:v>-4.5107383355538773E-2</c:v>
                </c:pt>
                <c:pt idx="72">
                  <c:v>-3.5197534767112633E-2</c:v>
                </c:pt>
                <c:pt idx="73">
                  <c:v>-3.4518138387873647E-2</c:v>
                </c:pt>
                <c:pt idx="74">
                  <c:v>-4.0296940733578479E-2</c:v>
                </c:pt>
                <c:pt idx="75">
                  <c:v>-3.9057147944783432E-2</c:v>
                </c:pt>
                <c:pt idx="76">
                  <c:v>-4.0660952463283273E-2</c:v>
                </c:pt>
                <c:pt idx="77">
                  <c:v>-3.6660566406206629E-2</c:v>
                </c:pt>
                <c:pt idx="78">
                  <c:v>-3.44197561073184E-2</c:v>
                </c:pt>
                <c:pt idx="79">
                  <c:v>-3.1705923360707773E-2</c:v>
                </c:pt>
                <c:pt idx="80">
                  <c:v>-4.8774300500052707E-2</c:v>
                </c:pt>
                <c:pt idx="81">
                  <c:v>-3.4921695322155173E-2</c:v>
                </c:pt>
                <c:pt idx="82">
                  <c:v>-4.3922917784244841E-2</c:v>
                </c:pt>
                <c:pt idx="83">
                  <c:v>-5.8127478119533449E-2</c:v>
                </c:pt>
                <c:pt idx="84">
                  <c:v>-5.3660429112584951E-2</c:v>
                </c:pt>
                <c:pt idx="85">
                  <c:v>-5.1938673692218718E-2</c:v>
                </c:pt>
                <c:pt idx="86">
                  <c:v>-6.1311176260511968E-2</c:v>
                </c:pt>
                <c:pt idx="87">
                  <c:v>-6.005198511657095E-2</c:v>
                </c:pt>
                <c:pt idx="88">
                  <c:v>-6.7890511775086759E-2</c:v>
                </c:pt>
                <c:pt idx="89">
                  <c:v>-5.6535042563435327E-2</c:v>
                </c:pt>
                <c:pt idx="90">
                  <c:v>-5.8996291146032331E-2</c:v>
                </c:pt>
                <c:pt idx="91">
                  <c:v>-5.7637649220635627E-2</c:v>
                </c:pt>
                <c:pt idx="92">
                  <c:v>-5.3624161439198792E-2</c:v>
                </c:pt>
                <c:pt idx="93">
                  <c:v>-5.0150197800846952E-2</c:v>
                </c:pt>
                <c:pt idx="94">
                  <c:v>-5.6904401452446803E-2</c:v>
                </c:pt>
                <c:pt idx="95">
                  <c:v>-7.1636476859120668E-2</c:v>
                </c:pt>
                <c:pt idx="96">
                  <c:v>-8.1627795334372477E-2</c:v>
                </c:pt>
                <c:pt idx="97">
                  <c:v>-8.13201438522273E-2</c:v>
                </c:pt>
                <c:pt idx="98">
                  <c:v>-8.639392393557499E-2</c:v>
                </c:pt>
                <c:pt idx="99">
                  <c:v>-7.9483409885017675E-2</c:v>
                </c:pt>
                <c:pt idx="100">
                  <c:v>-9.0754468893716633E-2</c:v>
                </c:pt>
                <c:pt idx="101">
                  <c:v>-0.11792174055129891</c:v>
                </c:pt>
                <c:pt idx="102">
                  <c:v>-0.12880361473818999</c:v>
                </c:pt>
                <c:pt idx="103">
                  <c:v>-0.13594379272424861</c:v>
                </c:pt>
                <c:pt idx="104">
                  <c:v>-0.1205974950532933</c:v>
                </c:pt>
                <c:pt idx="105">
                  <c:v>-0.10391846666929511</c:v>
                </c:pt>
                <c:pt idx="106">
                  <c:v>-9.7065170061172323E-2</c:v>
                </c:pt>
                <c:pt idx="107">
                  <c:v>-8.9137118372290991E-2</c:v>
                </c:pt>
                <c:pt idx="108">
                  <c:v>-8.3191739065931358E-2</c:v>
                </c:pt>
                <c:pt idx="109">
                  <c:v>-9.869102165268584E-2</c:v>
                </c:pt>
                <c:pt idx="110">
                  <c:v>-0.10014369152621121</c:v>
                </c:pt>
                <c:pt idx="111">
                  <c:v>-8.0253354971832391E-2</c:v>
                </c:pt>
                <c:pt idx="112">
                  <c:v>-9.9285379807267926E-2</c:v>
                </c:pt>
                <c:pt idx="113">
                  <c:v>-0.10067558983352751</c:v>
                </c:pt>
                <c:pt idx="114">
                  <c:v>-8.0419288688504009E-2</c:v>
                </c:pt>
                <c:pt idx="115">
                  <c:v>-7.6345923733164733E-2</c:v>
                </c:pt>
                <c:pt idx="116">
                  <c:v>-4.7965009592301877E-2</c:v>
                </c:pt>
                <c:pt idx="117">
                  <c:v>-5.8200598325300668E-2</c:v>
                </c:pt>
                <c:pt idx="118">
                  <c:v>-4.7649458549817281E-2</c:v>
                </c:pt>
                <c:pt idx="119">
                  <c:v>-5.2084531528705957E-2</c:v>
                </c:pt>
                <c:pt idx="120">
                  <c:v>-3.342208541976921E-2</c:v>
                </c:pt>
                <c:pt idx="121">
                  <c:v>-4.4580150715243461E-2</c:v>
                </c:pt>
                <c:pt idx="122">
                  <c:v>-5.7414627040772492E-2</c:v>
                </c:pt>
                <c:pt idx="123">
                  <c:v>-6.3164048918265547E-2</c:v>
                </c:pt>
                <c:pt idx="124">
                  <c:v>-6.3597803533403163E-2</c:v>
                </c:pt>
                <c:pt idx="125">
                  <c:v>-7.2968933879324793E-2</c:v>
                </c:pt>
                <c:pt idx="126">
                  <c:v>-5.71022647705276E-2</c:v>
                </c:pt>
                <c:pt idx="127">
                  <c:v>-6.6239364622436403E-2</c:v>
                </c:pt>
                <c:pt idx="128">
                  <c:v>-7.6840055071078051E-2</c:v>
                </c:pt>
                <c:pt idx="129">
                  <c:v>-6.077634277627697E-2</c:v>
                </c:pt>
                <c:pt idx="130">
                  <c:v>-6.9531001433433937E-2</c:v>
                </c:pt>
                <c:pt idx="131">
                  <c:v>-6.8657651238105855E-2</c:v>
                </c:pt>
                <c:pt idx="132">
                  <c:v>-7.0258313074143763E-2</c:v>
                </c:pt>
                <c:pt idx="133">
                  <c:v>-5.18662458215714E-2</c:v>
                </c:pt>
                <c:pt idx="134">
                  <c:v>-6.3796957702029977E-2</c:v>
                </c:pt>
                <c:pt idx="135">
                  <c:v>-7.2274601285022499E-2</c:v>
                </c:pt>
                <c:pt idx="136">
                  <c:v>-6.9829840539692656E-2</c:v>
                </c:pt>
                <c:pt idx="137">
                  <c:v>-7.9079950403457833E-2</c:v>
                </c:pt>
                <c:pt idx="138">
                  <c:v>-8.4162429032120123E-2</c:v>
                </c:pt>
                <c:pt idx="139">
                  <c:v>-6.9460930740090743E-2</c:v>
                </c:pt>
                <c:pt idx="140">
                  <c:v>-8.9183911883763622E-2</c:v>
                </c:pt>
                <c:pt idx="141">
                  <c:v>-0.1072884991921753</c:v>
                </c:pt>
                <c:pt idx="142">
                  <c:v>-0.1071903468611117</c:v>
                </c:pt>
                <c:pt idx="143">
                  <c:v>-0.1077368275237035</c:v>
                </c:pt>
                <c:pt idx="144">
                  <c:v>-0.10499659968324949</c:v>
                </c:pt>
                <c:pt idx="145">
                  <c:v>-0.11415941865624871</c:v>
                </c:pt>
                <c:pt idx="146">
                  <c:v>-0.1225518017655691</c:v>
                </c:pt>
                <c:pt idx="147">
                  <c:v>-0.14253436350467269</c:v>
                </c:pt>
                <c:pt idx="148">
                  <c:v>-0.14586809233371989</c:v>
                </c:pt>
                <c:pt idx="149">
                  <c:v>-0.1441982586012317</c:v>
                </c:pt>
                <c:pt idx="150">
                  <c:v>-0.14678286648387601</c:v>
                </c:pt>
                <c:pt idx="151">
                  <c:v>-0.13741618174269229</c:v>
                </c:pt>
                <c:pt idx="152">
                  <c:v>-0.15248686977295819</c:v>
                </c:pt>
                <c:pt idx="153">
                  <c:v>-0.13676878274732651</c:v>
                </c:pt>
                <c:pt idx="154">
                  <c:v>-0.1349871007308947</c:v>
                </c:pt>
                <c:pt idx="155">
                  <c:v>-0.13045696981406921</c:v>
                </c:pt>
                <c:pt idx="156">
                  <c:v>-0.125879329489477</c:v>
                </c:pt>
                <c:pt idx="157">
                  <c:v>-0.13251921026550781</c:v>
                </c:pt>
                <c:pt idx="158">
                  <c:v>-0.1552223376714611</c:v>
                </c:pt>
                <c:pt idx="159">
                  <c:v>-0.16062038355006569</c:v>
                </c:pt>
                <c:pt idx="160">
                  <c:v>-0.154331345513917</c:v>
                </c:pt>
                <c:pt idx="161">
                  <c:v>-0.15358863152892041</c:v>
                </c:pt>
                <c:pt idx="162">
                  <c:v>-0.14370826026364081</c:v>
                </c:pt>
                <c:pt idx="163">
                  <c:v>-0.13661221979164359</c:v>
                </c:pt>
                <c:pt idx="164">
                  <c:v>-0.12161805356901249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965D-4786-8903-9808AB6F5B39}"/>
            </c:ext>
          </c:extLst>
        </c:ser>
        <c:ser>
          <c:idx val="23"/>
          <c:order val="23"/>
          <c:tx>
            <c:strRef>
              <c:f>factor_LE_cum_ret!$Y$1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factor_LE_cum_ret!$Y$2:$Y$166</c:f>
              <c:numCache>
                <c:formatCode>General</c:formatCode>
                <c:ptCount val="165"/>
                <c:pt idx="1">
                  <c:v>-8.4897545155487864E-3</c:v>
                </c:pt>
                <c:pt idx="2">
                  <c:v>-2.0555976307889301E-2</c:v>
                </c:pt>
                <c:pt idx="3">
                  <c:v>-1.5734366300426791E-2</c:v>
                </c:pt>
                <c:pt idx="4">
                  <c:v>-2.3732075346451831E-2</c:v>
                </c:pt>
                <c:pt idx="5">
                  <c:v>-1.555183380217018E-2</c:v>
                </c:pt>
                <c:pt idx="6">
                  <c:v>-1.3673407556388909E-2</c:v>
                </c:pt>
                <c:pt idx="7">
                  <c:v>-9.3536228414801137E-3</c:v>
                </c:pt>
                <c:pt idx="8">
                  <c:v>-7.7104020750287114E-3</c:v>
                </c:pt>
                <c:pt idx="9">
                  <c:v>-3.7969056312698313E-2</c:v>
                </c:pt>
                <c:pt idx="10">
                  <c:v>-4.491263032846915E-2</c:v>
                </c:pt>
                <c:pt idx="11">
                  <c:v>-3.9451742038294053E-2</c:v>
                </c:pt>
                <c:pt idx="12">
                  <c:v>-4.6237550959382527E-2</c:v>
                </c:pt>
                <c:pt idx="13">
                  <c:v>-4.8703429808619969E-2</c:v>
                </c:pt>
                <c:pt idx="14">
                  <c:v>-4.2187767715082043E-2</c:v>
                </c:pt>
                <c:pt idx="15">
                  <c:v>-4.8809685918036583E-2</c:v>
                </c:pt>
                <c:pt idx="16">
                  <c:v>-4.7632823132571889E-2</c:v>
                </c:pt>
                <c:pt idx="17">
                  <c:v>-3.679318876727633E-2</c:v>
                </c:pt>
                <c:pt idx="18">
                  <c:v>-4.0238621508258188E-2</c:v>
                </c:pt>
                <c:pt idx="19">
                  <c:v>-5.1238889862603283E-2</c:v>
                </c:pt>
                <c:pt idx="20">
                  <c:v>-7.7803516168036824E-2</c:v>
                </c:pt>
                <c:pt idx="21">
                  <c:v>-6.1775347045953111E-2</c:v>
                </c:pt>
                <c:pt idx="22">
                  <c:v>-5.2264631419413399E-2</c:v>
                </c:pt>
                <c:pt idx="23">
                  <c:v>-5.4771068494298358E-2</c:v>
                </c:pt>
                <c:pt idx="24">
                  <c:v>-6.2672371505945734E-2</c:v>
                </c:pt>
                <c:pt idx="25">
                  <c:v>-5.6494693177266957E-2</c:v>
                </c:pt>
                <c:pt idx="26">
                  <c:v>-5.0107410142624098E-2</c:v>
                </c:pt>
                <c:pt idx="27">
                  <c:v>-5.7506677715092207E-2</c:v>
                </c:pt>
                <c:pt idx="28">
                  <c:v>-4.3747783751794889E-2</c:v>
                </c:pt>
                <c:pt idx="29">
                  <c:v>-3.0079587218795559E-2</c:v>
                </c:pt>
                <c:pt idx="30">
                  <c:v>-2.5172012221548971E-2</c:v>
                </c:pt>
                <c:pt idx="31">
                  <c:v>-2.1172874532471742E-2</c:v>
                </c:pt>
                <c:pt idx="32">
                  <c:v>-1.9254707748250329E-2</c:v>
                </c:pt>
                <c:pt idx="33">
                  <c:v>-2.006715050495278E-2</c:v>
                </c:pt>
                <c:pt idx="34">
                  <c:v>-5.9971151884447016E-3</c:v>
                </c:pt>
                <c:pt idx="35">
                  <c:v>-5.740573944227223E-3</c:v>
                </c:pt>
                <c:pt idx="36">
                  <c:v>-6.8719697544682434E-3</c:v>
                </c:pt>
                <c:pt idx="37">
                  <c:v>-1.460436415100907E-2</c:v>
                </c:pt>
                <c:pt idx="38">
                  <c:v>-1.4313838565643061E-2</c:v>
                </c:pt>
                <c:pt idx="39">
                  <c:v>-1.6558685885567751E-2</c:v>
                </c:pt>
                <c:pt idx="40">
                  <c:v>-2.1138342327814749E-2</c:v>
                </c:pt>
                <c:pt idx="41">
                  <c:v>-3.21161210392088E-2</c:v>
                </c:pt>
                <c:pt idx="42">
                  <c:v>-4.2822273107572029E-2</c:v>
                </c:pt>
                <c:pt idx="43">
                  <c:v>-2.7755424239359838E-2</c:v>
                </c:pt>
                <c:pt idx="44">
                  <c:v>-3.173294841052765E-2</c:v>
                </c:pt>
                <c:pt idx="45">
                  <c:v>-2.3845377157972299E-2</c:v>
                </c:pt>
                <c:pt idx="46">
                  <c:v>-2.724652066760036E-2</c:v>
                </c:pt>
                <c:pt idx="47">
                  <c:v>-3.8389776092750287E-2</c:v>
                </c:pt>
                <c:pt idx="48">
                  <c:v>-2.162191126222213E-2</c:v>
                </c:pt>
                <c:pt idx="49">
                  <c:v>-3.539252748484345E-2</c:v>
                </c:pt>
                <c:pt idx="50">
                  <c:v>-3.064200351698021E-2</c:v>
                </c:pt>
                <c:pt idx="51">
                  <c:v>-2.898471997589025E-2</c:v>
                </c:pt>
                <c:pt idx="52">
                  <c:v>-2.5007442480914691E-2</c:v>
                </c:pt>
                <c:pt idx="53">
                  <c:v>-3.598099210240302E-2</c:v>
                </c:pt>
                <c:pt idx="54">
                  <c:v>-3.5303583957521978E-2</c:v>
                </c:pt>
                <c:pt idx="55">
                  <c:v>-3.9129259012637641E-2</c:v>
                </c:pt>
                <c:pt idx="56">
                  <c:v>-5.4033212990118873E-2</c:v>
                </c:pt>
                <c:pt idx="57">
                  <c:v>-1.988931644415437E-2</c:v>
                </c:pt>
                <c:pt idx="58">
                  <c:v>-2.6181615663701249E-2</c:v>
                </c:pt>
                <c:pt idx="59">
                  <c:v>-4.0114101457990881E-3</c:v>
                </c:pt>
                <c:pt idx="60">
                  <c:v>-8.2148787471592044E-5</c:v>
                </c:pt>
                <c:pt idx="61">
                  <c:v>1.430267121225692E-2</c:v>
                </c:pt>
                <c:pt idx="62">
                  <c:v>2.079529706454886E-2</c:v>
                </c:pt>
                <c:pt idx="63">
                  <c:v>2.246594424500015E-2</c:v>
                </c:pt>
                <c:pt idx="64">
                  <c:v>1.215362519082719E-2</c:v>
                </c:pt>
                <c:pt idx="65">
                  <c:v>-4.9997245303120552E-3</c:v>
                </c:pt>
                <c:pt idx="66">
                  <c:v>-3.0346812849973981E-3</c:v>
                </c:pt>
                <c:pt idx="67">
                  <c:v>-1.335950607370995E-2</c:v>
                </c:pt>
                <c:pt idx="68">
                  <c:v>-5.3128257853607419E-3</c:v>
                </c:pt>
                <c:pt idx="69">
                  <c:v>-6.3900433157292316E-3</c:v>
                </c:pt>
                <c:pt idx="70">
                  <c:v>-6.5289314969643186E-3</c:v>
                </c:pt>
                <c:pt idx="71">
                  <c:v>4.7584963196111829E-2</c:v>
                </c:pt>
                <c:pt idx="72">
                  <c:v>4.8681825377725918E-2</c:v>
                </c:pt>
                <c:pt idx="73">
                  <c:v>4.5792978495819758E-2</c:v>
                </c:pt>
                <c:pt idx="74">
                  <c:v>4.3500077881597037E-2</c:v>
                </c:pt>
                <c:pt idx="75">
                  <c:v>3.6258720010303717E-2</c:v>
                </c:pt>
                <c:pt idx="76">
                  <c:v>4.207688293518097E-2</c:v>
                </c:pt>
                <c:pt idx="77">
                  <c:v>4.8996252742136148E-2</c:v>
                </c:pt>
                <c:pt idx="78">
                  <c:v>3.7562726740596457E-2</c:v>
                </c:pt>
                <c:pt idx="79">
                  <c:v>4.1163827457690871E-2</c:v>
                </c:pt>
                <c:pt idx="80">
                  <c:v>1.3454241476018151E-2</c:v>
                </c:pt>
                <c:pt idx="81">
                  <c:v>1.3698832159929401E-2</c:v>
                </c:pt>
                <c:pt idx="82">
                  <c:v>2.2755273518013648E-3</c:v>
                </c:pt>
                <c:pt idx="83">
                  <c:v>1.5968700943503441E-2</c:v>
                </c:pt>
                <c:pt idx="84">
                  <c:v>2.884787857107951E-2</c:v>
                </c:pt>
                <c:pt idx="85">
                  <c:v>3.4666674992758217E-2</c:v>
                </c:pt>
                <c:pt idx="86">
                  <c:v>1.1816381250039811E-2</c:v>
                </c:pt>
                <c:pt idx="87">
                  <c:v>5.0633994278559413E-3</c:v>
                </c:pt>
                <c:pt idx="88">
                  <c:v>2.294523133411297E-2</c:v>
                </c:pt>
                <c:pt idx="89">
                  <c:v>2.3781047319298979E-2</c:v>
                </c:pt>
                <c:pt idx="90">
                  <c:v>3.4288850485551192E-2</c:v>
                </c:pt>
                <c:pt idx="91">
                  <c:v>4.9101777580764283E-2</c:v>
                </c:pt>
                <c:pt idx="92">
                  <c:v>4.5452495509303192E-2</c:v>
                </c:pt>
                <c:pt idx="93">
                  <c:v>5.1612422647682843E-2</c:v>
                </c:pt>
                <c:pt idx="94">
                  <c:v>6.4133644885720154E-2</c:v>
                </c:pt>
                <c:pt idx="95">
                  <c:v>5.7839667015517023E-2</c:v>
                </c:pt>
                <c:pt idx="96">
                  <c:v>9.526519577570669E-2</c:v>
                </c:pt>
                <c:pt idx="97">
                  <c:v>9.0584280431268205E-2</c:v>
                </c:pt>
                <c:pt idx="98">
                  <c:v>9.4552803577391487E-2</c:v>
                </c:pt>
                <c:pt idx="99">
                  <c:v>9.1868052143917245E-2</c:v>
                </c:pt>
                <c:pt idx="100">
                  <c:v>8.0958398996333836E-2</c:v>
                </c:pt>
                <c:pt idx="101">
                  <c:v>6.1459522256947619E-2</c:v>
                </c:pt>
                <c:pt idx="102">
                  <c:v>6.98015551513127E-2</c:v>
                </c:pt>
                <c:pt idx="103">
                  <c:v>6.1097404554157908E-2</c:v>
                </c:pt>
                <c:pt idx="104">
                  <c:v>4.8321317476387682E-2</c:v>
                </c:pt>
                <c:pt idx="105">
                  <c:v>5.6481666500881163E-2</c:v>
                </c:pt>
                <c:pt idx="106">
                  <c:v>7.7505787952949046E-2</c:v>
                </c:pt>
                <c:pt idx="107">
                  <c:v>6.7925714684878624E-2</c:v>
                </c:pt>
                <c:pt idx="108">
                  <c:v>0.10188530469662389</c:v>
                </c:pt>
                <c:pt idx="109">
                  <c:v>0.1156360306032678</c:v>
                </c:pt>
                <c:pt idx="110">
                  <c:v>0.1031338737903218</c:v>
                </c:pt>
                <c:pt idx="111">
                  <c:v>8.9233870324427977E-2</c:v>
                </c:pt>
                <c:pt idx="112">
                  <c:v>7.3940481706691763E-2</c:v>
                </c:pt>
                <c:pt idx="113">
                  <c:v>4.479799764454806E-2</c:v>
                </c:pt>
                <c:pt idx="114">
                  <c:v>6.2468632407859159E-2</c:v>
                </c:pt>
                <c:pt idx="115">
                  <c:v>8.658770423862272E-2</c:v>
                </c:pt>
                <c:pt idx="116">
                  <c:v>0.10567350942466321</c:v>
                </c:pt>
                <c:pt idx="117">
                  <c:v>9.5731577501641629E-2</c:v>
                </c:pt>
                <c:pt idx="118">
                  <c:v>9.9724506568097393E-2</c:v>
                </c:pt>
                <c:pt idx="119">
                  <c:v>8.4719642132930817E-2</c:v>
                </c:pt>
                <c:pt idx="120">
                  <c:v>0.1207480513734205</c:v>
                </c:pt>
                <c:pt idx="121">
                  <c:v>0.1176654490218754</c:v>
                </c:pt>
                <c:pt idx="122">
                  <c:v>0.12045812884210121</c:v>
                </c:pt>
                <c:pt idx="123">
                  <c:v>0.1245055046006025</c:v>
                </c:pt>
                <c:pt idx="124">
                  <c:v>0.13668486627933341</c:v>
                </c:pt>
                <c:pt idx="125">
                  <c:v>0.1566539172264183</c:v>
                </c:pt>
                <c:pt idx="126">
                  <c:v>0.16045871519125821</c:v>
                </c:pt>
                <c:pt idx="127">
                  <c:v>0.15981444536324019</c:v>
                </c:pt>
                <c:pt idx="128">
                  <c:v>0.1643090708848349</c:v>
                </c:pt>
                <c:pt idx="129">
                  <c:v>0.15816288187827299</c:v>
                </c:pt>
                <c:pt idx="130">
                  <c:v>0.16097182396651141</c:v>
                </c:pt>
                <c:pt idx="131">
                  <c:v>0.15936473403793999</c:v>
                </c:pt>
                <c:pt idx="132">
                  <c:v>0.15132651646718859</c:v>
                </c:pt>
                <c:pt idx="133">
                  <c:v>0.13205437688174679</c:v>
                </c:pt>
                <c:pt idx="134">
                  <c:v>0.14079092277118141</c:v>
                </c:pt>
                <c:pt idx="135">
                  <c:v>0.141301790074049</c:v>
                </c:pt>
                <c:pt idx="136">
                  <c:v>0.13876498564635581</c:v>
                </c:pt>
                <c:pt idx="137">
                  <c:v>0.1328032165515283</c:v>
                </c:pt>
                <c:pt idx="138">
                  <c:v>0.14432183182775621</c:v>
                </c:pt>
                <c:pt idx="139">
                  <c:v>0.13662721530284919</c:v>
                </c:pt>
                <c:pt idx="140">
                  <c:v>0.15031903660564949</c:v>
                </c:pt>
                <c:pt idx="141">
                  <c:v>0.14447124894778021</c:v>
                </c:pt>
                <c:pt idx="142">
                  <c:v>0.14934372372471591</c:v>
                </c:pt>
                <c:pt idx="143">
                  <c:v>0.1899980431612118</c:v>
                </c:pt>
                <c:pt idx="144">
                  <c:v>0.1881120076311382</c:v>
                </c:pt>
                <c:pt idx="145">
                  <c:v>0.20500981058638421</c:v>
                </c:pt>
                <c:pt idx="146">
                  <c:v>0.17702716316471909</c:v>
                </c:pt>
                <c:pt idx="147">
                  <c:v>0.14671256708578409</c:v>
                </c:pt>
                <c:pt idx="148">
                  <c:v>0.1294386680269981</c:v>
                </c:pt>
                <c:pt idx="149">
                  <c:v>0.1085724921686773</c:v>
                </c:pt>
                <c:pt idx="150">
                  <c:v>9.8624195294723549E-2</c:v>
                </c:pt>
                <c:pt idx="151">
                  <c:v>9.9391658005665739E-2</c:v>
                </c:pt>
                <c:pt idx="152">
                  <c:v>0.1187639014723607</c:v>
                </c:pt>
                <c:pt idx="153">
                  <c:v>0.13960973931573339</c:v>
                </c:pt>
                <c:pt idx="154">
                  <c:v>0.15112726400567561</c:v>
                </c:pt>
                <c:pt idx="155">
                  <c:v>0.14896724415888471</c:v>
                </c:pt>
                <c:pt idx="156">
                  <c:v>0.1997026083726117</c:v>
                </c:pt>
                <c:pt idx="157">
                  <c:v>0.19294143652919149</c:v>
                </c:pt>
                <c:pt idx="158">
                  <c:v>0.18405133794087791</c:v>
                </c:pt>
                <c:pt idx="159">
                  <c:v>0.17241939916736099</c:v>
                </c:pt>
                <c:pt idx="160">
                  <c:v>0.20314531107016889</c:v>
                </c:pt>
                <c:pt idx="161">
                  <c:v>0.21918303223827859</c:v>
                </c:pt>
                <c:pt idx="162">
                  <c:v>0.22450782086275689</c:v>
                </c:pt>
                <c:pt idx="163">
                  <c:v>0.2427278630700358</c:v>
                </c:pt>
                <c:pt idx="164">
                  <c:v>0.23530609685969581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965D-4786-8903-9808AB6F5B39}"/>
            </c:ext>
          </c:extLst>
        </c:ser>
        <c:ser>
          <c:idx val="24"/>
          <c:order val="24"/>
          <c:tx>
            <c:strRef>
              <c:f>factor_LE_cum_ret!$Z$1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factor_LE_cum_ret!$Z$2:$Z$166</c:f>
              <c:numCache>
                <c:formatCode>General</c:formatCode>
                <c:ptCount val="165"/>
                <c:pt idx="5">
                  <c:v>-9.2814114928121416E-3</c:v>
                </c:pt>
                <c:pt idx="6">
                  <c:v>-6.4780672236326442E-3</c:v>
                </c:pt>
                <c:pt idx="7">
                  <c:v>-8.9581160668461557E-4</c:v>
                </c:pt>
                <c:pt idx="8">
                  <c:v>-1.5575520985006139E-3</c:v>
                </c:pt>
                <c:pt idx="9">
                  <c:v>-4.0185142106641258E-4</c:v>
                </c:pt>
                <c:pt idx="10">
                  <c:v>-6.687325744709316E-3</c:v>
                </c:pt>
                <c:pt idx="11">
                  <c:v>2.8127116531884161E-4</c:v>
                </c:pt>
                <c:pt idx="12">
                  <c:v>7.4069820987232582E-4</c:v>
                </c:pt>
                <c:pt idx="13">
                  <c:v>3.8417444623786161E-3</c:v>
                </c:pt>
                <c:pt idx="14">
                  <c:v>6.2404125598283233E-3</c:v>
                </c:pt>
                <c:pt idx="15">
                  <c:v>2.731784610117582E-3</c:v>
                </c:pt>
                <c:pt idx="16">
                  <c:v>3.2667538261421658E-3</c:v>
                </c:pt>
                <c:pt idx="17">
                  <c:v>-1.3797456980774061E-2</c:v>
                </c:pt>
                <c:pt idx="18">
                  <c:v>-1.9046484659416388E-2</c:v>
                </c:pt>
                <c:pt idx="19">
                  <c:v>-3.6019215608342869E-2</c:v>
                </c:pt>
                <c:pt idx="20">
                  <c:v>-3.111615396644174E-2</c:v>
                </c:pt>
                <c:pt idx="21">
                  <c:v>-3.6540180724540787E-2</c:v>
                </c:pt>
                <c:pt idx="22">
                  <c:v>-3.3025317402757048E-2</c:v>
                </c:pt>
                <c:pt idx="23">
                  <c:v>-3.2244621883693807E-2</c:v>
                </c:pt>
                <c:pt idx="24">
                  <c:v>-3.5249053072358039E-2</c:v>
                </c:pt>
                <c:pt idx="25">
                  <c:v>-3.1846880367805919E-2</c:v>
                </c:pt>
                <c:pt idx="26">
                  <c:v>-3.1708918871283798E-2</c:v>
                </c:pt>
                <c:pt idx="27">
                  <c:v>-3.3020021703986768E-2</c:v>
                </c:pt>
                <c:pt idx="28">
                  <c:v>-2.1101910458328429E-2</c:v>
                </c:pt>
                <c:pt idx="29">
                  <c:v>-1.8266492883843851E-2</c:v>
                </c:pt>
                <c:pt idx="30">
                  <c:v>-1.4296330888930901E-2</c:v>
                </c:pt>
                <c:pt idx="31">
                  <c:v>-3.5695709836519603E-2</c:v>
                </c:pt>
                <c:pt idx="32">
                  <c:v>-3.5188816463506689E-2</c:v>
                </c:pt>
                <c:pt idx="33">
                  <c:v>-4.0177116605430663E-2</c:v>
                </c:pt>
                <c:pt idx="34">
                  <c:v>-5.4105246778474718E-2</c:v>
                </c:pt>
                <c:pt idx="35">
                  <c:v>-5.3559364065117958E-2</c:v>
                </c:pt>
                <c:pt idx="36">
                  <c:v>-5.0916689155592998E-2</c:v>
                </c:pt>
                <c:pt idx="37">
                  <c:v>-5.6198988845529763E-2</c:v>
                </c:pt>
                <c:pt idx="38">
                  <c:v>-7.2596114132528644E-2</c:v>
                </c:pt>
                <c:pt idx="39">
                  <c:v>-7.7169081431473718E-2</c:v>
                </c:pt>
                <c:pt idx="40">
                  <c:v>-8.0691318602476914E-2</c:v>
                </c:pt>
                <c:pt idx="41">
                  <c:v>-8.9053215582666878E-2</c:v>
                </c:pt>
                <c:pt idx="42">
                  <c:v>-9.2226045449063654E-2</c:v>
                </c:pt>
                <c:pt idx="43">
                  <c:v>-5.120552118151267E-2</c:v>
                </c:pt>
                <c:pt idx="44">
                  <c:v>-6.467947611470326E-2</c:v>
                </c:pt>
                <c:pt idx="45">
                  <c:v>-5.4821934007391548E-2</c:v>
                </c:pt>
                <c:pt idx="46">
                  <c:v>-4.1104346821054349E-2</c:v>
                </c:pt>
                <c:pt idx="47">
                  <c:v>-4.1805183694818893E-2</c:v>
                </c:pt>
                <c:pt idx="48">
                  <c:v>-2.8481605508793639E-2</c:v>
                </c:pt>
                <c:pt idx="49">
                  <c:v>-3.3430651173397941E-2</c:v>
                </c:pt>
                <c:pt idx="50">
                  <c:v>-3.7809791356503752E-2</c:v>
                </c:pt>
                <c:pt idx="51">
                  <c:v>-3.4294129014918351E-2</c:v>
                </c:pt>
                <c:pt idx="52">
                  <c:v>-3.3117454690340997E-2</c:v>
                </c:pt>
                <c:pt idx="53">
                  <c:v>-4.8847540921679873E-2</c:v>
                </c:pt>
                <c:pt idx="54">
                  <c:v>-4.9522615396680243E-2</c:v>
                </c:pt>
                <c:pt idx="55">
                  <c:v>-4.5352412660814252E-2</c:v>
                </c:pt>
                <c:pt idx="56">
                  <c:v>-5.0633931667139483E-2</c:v>
                </c:pt>
                <c:pt idx="57">
                  <c:v>-6.0467267606552189E-2</c:v>
                </c:pt>
                <c:pt idx="58">
                  <c:v>-6.1493377688420892E-2</c:v>
                </c:pt>
                <c:pt idx="59">
                  <c:v>-5.1282583332930787E-2</c:v>
                </c:pt>
                <c:pt idx="60">
                  <c:v>-6.3049046613557813E-2</c:v>
                </c:pt>
                <c:pt idx="61">
                  <c:v>-5.794931028581396E-2</c:v>
                </c:pt>
                <c:pt idx="62">
                  <c:v>-4.6805374742533427E-2</c:v>
                </c:pt>
                <c:pt idx="63">
                  <c:v>-6.03290974347096E-2</c:v>
                </c:pt>
                <c:pt idx="64">
                  <c:v>-6.7202461033932126E-2</c:v>
                </c:pt>
                <c:pt idx="65">
                  <c:v>-7.241312013234158E-2</c:v>
                </c:pt>
                <c:pt idx="66">
                  <c:v>-6.8229606605593407E-2</c:v>
                </c:pt>
                <c:pt idx="67">
                  <c:v>-8.9435838174884874E-2</c:v>
                </c:pt>
                <c:pt idx="68">
                  <c:v>-7.9068248383892925E-2</c:v>
                </c:pt>
                <c:pt idx="69">
                  <c:v>-8.2688184700295708E-2</c:v>
                </c:pt>
                <c:pt idx="70">
                  <c:v>-7.7996662336059286E-2</c:v>
                </c:pt>
                <c:pt idx="71">
                  <c:v>-9.8087198423985833E-2</c:v>
                </c:pt>
                <c:pt idx="72">
                  <c:v>-0.1072128670303174</c:v>
                </c:pt>
                <c:pt idx="73">
                  <c:v>-0.113542144263144</c:v>
                </c:pt>
                <c:pt idx="74">
                  <c:v>-0.1161695776694671</c:v>
                </c:pt>
                <c:pt idx="75">
                  <c:v>-0.1202199686009008</c:v>
                </c:pt>
                <c:pt idx="76">
                  <c:v>-0.11257754789156239</c:v>
                </c:pt>
                <c:pt idx="77">
                  <c:v>-9.8983016882316477E-2</c:v>
                </c:pt>
                <c:pt idx="78">
                  <c:v>-0.1085396265401523</c:v>
                </c:pt>
                <c:pt idx="79">
                  <c:v>-0.1172411472387896</c:v>
                </c:pt>
                <c:pt idx="80">
                  <c:v>-0.1182848748780603</c:v>
                </c:pt>
                <c:pt idx="81">
                  <c:v>-8.2078854856390882E-2</c:v>
                </c:pt>
                <c:pt idx="82">
                  <c:v>-8.2461962693087254E-2</c:v>
                </c:pt>
                <c:pt idx="83">
                  <c:v>-8.3423611385294638E-2</c:v>
                </c:pt>
                <c:pt idx="84">
                  <c:v>-9.7520195783354913E-2</c:v>
                </c:pt>
                <c:pt idx="85">
                  <c:v>-9.3937940685292265E-2</c:v>
                </c:pt>
                <c:pt idx="86">
                  <c:v>-0.1070294190710231</c:v>
                </c:pt>
                <c:pt idx="87">
                  <c:v>-0.11489490011350011</c:v>
                </c:pt>
                <c:pt idx="88">
                  <c:v>-9.4539142328538217E-2</c:v>
                </c:pt>
                <c:pt idx="89">
                  <c:v>-9.3162272938262514E-2</c:v>
                </c:pt>
                <c:pt idx="90">
                  <c:v>-0.1038994198310321</c:v>
                </c:pt>
                <c:pt idx="91">
                  <c:v>-0.1087003964771593</c:v>
                </c:pt>
                <c:pt idx="92">
                  <c:v>-0.10380575830635939</c:v>
                </c:pt>
                <c:pt idx="93">
                  <c:v>-0.1030128609354324</c:v>
                </c:pt>
                <c:pt idx="94">
                  <c:v>-9.3640409570606264E-2</c:v>
                </c:pt>
                <c:pt idx="95">
                  <c:v>-8.6009254649278777E-2</c:v>
                </c:pt>
                <c:pt idx="96">
                  <c:v>-8.2177580316056154E-2</c:v>
                </c:pt>
                <c:pt idx="97">
                  <c:v>-8.9004596517695878E-2</c:v>
                </c:pt>
                <c:pt idx="98">
                  <c:v>-9.3271281222671698E-2</c:v>
                </c:pt>
                <c:pt idx="99">
                  <c:v>-9.6526210982087801E-2</c:v>
                </c:pt>
                <c:pt idx="100">
                  <c:v>-9.9040824187523691E-2</c:v>
                </c:pt>
                <c:pt idx="101">
                  <c:v>-0.11215323402117761</c:v>
                </c:pt>
                <c:pt idx="102">
                  <c:v>-0.101899925602287</c:v>
                </c:pt>
                <c:pt idx="103">
                  <c:v>-0.1056065713346936</c:v>
                </c:pt>
                <c:pt idx="104">
                  <c:v>-0.1137368546924379</c:v>
                </c:pt>
                <c:pt idx="105">
                  <c:v>-0.1048444142601769</c:v>
                </c:pt>
                <c:pt idx="106">
                  <c:v>-9.7420896501910659E-2</c:v>
                </c:pt>
                <c:pt idx="107">
                  <c:v>-0.1299515145486391</c:v>
                </c:pt>
                <c:pt idx="108">
                  <c:v>-0.1244242795169488</c:v>
                </c:pt>
                <c:pt idx="109">
                  <c:v>-0.13258875331887701</c:v>
                </c:pt>
                <c:pt idx="110">
                  <c:v>-0.12940486710088769</c:v>
                </c:pt>
                <c:pt idx="111">
                  <c:v>-0.13222695598713211</c:v>
                </c:pt>
                <c:pt idx="112">
                  <c:v>-0.153528388245282</c:v>
                </c:pt>
                <c:pt idx="113">
                  <c:v>-0.16356145426015781</c:v>
                </c:pt>
                <c:pt idx="114">
                  <c:v>-0.14728083268083919</c:v>
                </c:pt>
                <c:pt idx="115">
                  <c:v>-0.1382822854437479</c:v>
                </c:pt>
                <c:pt idx="116">
                  <c:v>-0.12175341781104081</c:v>
                </c:pt>
                <c:pt idx="117">
                  <c:v>-0.1380307501236899</c:v>
                </c:pt>
                <c:pt idx="118">
                  <c:v>-0.14363765517466051</c:v>
                </c:pt>
                <c:pt idx="119">
                  <c:v>-0.1533113385201231</c:v>
                </c:pt>
                <c:pt idx="120">
                  <c:v>-0.12956142652553779</c:v>
                </c:pt>
                <c:pt idx="121">
                  <c:v>-0.12750875441076881</c:v>
                </c:pt>
                <c:pt idx="122">
                  <c:v>-0.13320976829277539</c:v>
                </c:pt>
                <c:pt idx="123">
                  <c:v>-0.13037681696066511</c:v>
                </c:pt>
                <c:pt idx="124">
                  <c:v>-0.14155748505217311</c:v>
                </c:pt>
                <c:pt idx="125">
                  <c:v>-0.13228335456030549</c:v>
                </c:pt>
                <c:pt idx="126">
                  <c:v>-0.14501932269667711</c:v>
                </c:pt>
                <c:pt idx="127">
                  <c:v>-0.16074285378751649</c:v>
                </c:pt>
                <c:pt idx="128">
                  <c:v>-0.1596388629716107</c:v>
                </c:pt>
                <c:pt idx="129">
                  <c:v>-0.159938764391199</c:v>
                </c:pt>
                <c:pt idx="130">
                  <c:v>-0.15975814699132951</c:v>
                </c:pt>
                <c:pt idx="131">
                  <c:v>-0.16799698059269599</c:v>
                </c:pt>
                <c:pt idx="132">
                  <c:v>-0.17145159830729509</c:v>
                </c:pt>
                <c:pt idx="133">
                  <c:v>-0.16612173524616949</c:v>
                </c:pt>
                <c:pt idx="134">
                  <c:v>-0.1718585545222302</c:v>
                </c:pt>
                <c:pt idx="135">
                  <c:v>-0.16378515557868209</c:v>
                </c:pt>
                <c:pt idx="136">
                  <c:v>-0.1701552560498604</c:v>
                </c:pt>
                <c:pt idx="137">
                  <c:v>-0.17296390173863541</c:v>
                </c:pt>
                <c:pt idx="138">
                  <c:v>-0.17708887771099621</c:v>
                </c:pt>
                <c:pt idx="139">
                  <c:v>-0.1838244160210607</c:v>
                </c:pt>
                <c:pt idx="140">
                  <c:v>-0.193842144322843</c:v>
                </c:pt>
                <c:pt idx="141">
                  <c:v>-0.2094504252281533</c:v>
                </c:pt>
                <c:pt idx="142">
                  <c:v>-0.21393084302563631</c:v>
                </c:pt>
                <c:pt idx="143">
                  <c:v>-0.2281713852821787</c:v>
                </c:pt>
                <c:pt idx="144">
                  <c:v>-0.22622625982750011</c:v>
                </c:pt>
                <c:pt idx="145">
                  <c:v>-0.23099063311575779</c:v>
                </c:pt>
                <c:pt idx="146">
                  <c:v>-0.24367722042959419</c:v>
                </c:pt>
                <c:pt idx="147">
                  <c:v>-0.24147245596040179</c:v>
                </c:pt>
                <c:pt idx="148">
                  <c:v>-0.25262361784399029</c:v>
                </c:pt>
                <c:pt idx="149">
                  <c:v>-0.23824501921788091</c:v>
                </c:pt>
                <c:pt idx="150">
                  <c:v>-0.2475985136966575</c:v>
                </c:pt>
                <c:pt idx="151">
                  <c:v>-0.25070251060734761</c:v>
                </c:pt>
                <c:pt idx="152">
                  <c:v>-0.25041961339634328</c:v>
                </c:pt>
                <c:pt idx="153">
                  <c:v>-0.2478671952230975</c:v>
                </c:pt>
                <c:pt idx="154">
                  <c:v>-0.2237655412534679</c:v>
                </c:pt>
                <c:pt idx="155">
                  <c:v>-0.22243173547179659</c:v>
                </c:pt>
                <c:pt idx="156">
                  <c:v>-0.2131517326821474</c:v>
                </c:pt>
                <c:pt idx="157">
                  <c:v>-0.2041945874043698</c:v>
                </c:pt>
                <c:pt idx="158">
                  <c:v>-0.23045677146308871</c:v>
                </c:pt>
                <c:pt idx="159">
                  <c:v>-0.23449178695082029</c:v>
                </c:pt>
                <c:pt idx="160">
                  <c:v>-0.23584420271186099</c:v>
                </c:pt>
                <c:pt idx="161">
                  <c:v>-0.22783643113496951</c:v>
                </c:pt>
                <c:pt idx="162">
                  <c:v>-0.2342769556466634</c:v>
                </c:pt>
                <c:pt idx="163">
                  <c:v>-0.24805659880994921</c:v>
                </c:pt>
                <c:pt idx="164">
                  <c:v>-0.24162617154434321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965D-4786-8903-9808AB6F5B39}"/>
            </c:ext>
          </c:extLst>
        </c:ser>
        <c:ser>
          <c:idx val="25"/>
          <c:order val="25"/>
          <c:tx>
            <c:strRef>
              <c:f>factor_LE_cum_ret!$AA$1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factor_LE_cum_ret!$AA$2:$AA$166</c:f>
              <c:numCache>
                <c:formatCode>General</c:formatCode>
                <c:ptCount val="165"/>
                <c:pt idx="1">
                  <c:v>5.0576751797690722E-3</c:v>
                </c:pt>
                <c:pt idx="2">
                  <c:v>-7.3289387401845874E-3</c:v>
                </c:pt>
                <c:pt idx="3">
                  <c:v>-1.22365676175461E-2</c:v>
                </c:pt>
                <c:pt idx="4">
                  <c:v>-2.788003010719697E-2</c:v>
                </c:pt>
                <c:pt idx="5">
                  <c:v>-2.7600823715726249E-2</c:v>
                </c:pt>
                <c:pt idx="6">
                  <c:v>-3.2569375760806318E-2</c:v>
                </c:pt>
                <c:pt idx="7">
                  <c:v>-3.045713925797389E-2</c:v>
                </c:pt>
                <c:pt idx="8">
                  <c:v>-2.8872746462656359E-2</c:v>
                </c:pt>
                <c:pt idx="9">
                  <c:v>-3.1551510208134403E-2</c:v>
                </c:pt>
                <c:pt idx="10">
                  <c:v>-5.5780647742835858E-2</c:v>
                </c:pt>
                <c:pt idx="11">
                  <c:v>-5.7218579448502171E-2</c:v>
                </c:pt>
                <c:pt idx="12">
                  <c:v>-5.1820137040939677E-2</c:v>
                </c:pt>
                <c:pt idx="13">
                  <c:v>-4.2587264819891057E-2</c:v>
                </c:pt>
                <c:pt idx="14">
                  <c:v>-4.6722815032871123E-2</c:v>
                </c:pt>
                <c:pt idx="15">
                  <c:v>-5.3591971666649967E-2</c:v>
                </c:pt>
                <c:pt idx="16">
                  <c:v>-5.3891456782751528E-2</c:v>
                </c:pt>
                <c:pt idx="17">
                  <c:v>-5.640171443209252E-2</c:v>
                </c:pt>
                <c:pt idx="18">
                  <c:v>-5.5891880662744531E-2</c:v>
                </c:pt>
                <c:pt idx="19">
                  <c:v>-7.3021916103967022E-2</c:v>
                </c:pt>
                <c:pt idx="20">
                  <c:v>-8.8842302453593147E-2</c:v>
                </c:pt>
                <c:pt idx="21">
                  <c:v>-8.4470601545158841E-2</c:v>
                </c:pt>
                <c:pt idx="22">
                  <c:v>-9.3894386343971403E-2</c:v>
                </c:pt>
                <c:pt idx="23">
                  <c:v>-9.0961204817125552E-2</c:v>
                </c:pt>
                <c:pt idx="24">
                  <c:v>-8.3886503870688522E-2</c:v>
                </c:pt>
                <c:pt idx="25">
                  <c:v>-7.6351408468306681E-2</c:v>
                </c:pt>
                <c:pt idx="26">
                  <c:v>-8.4232148722997224E-2</c:v>
                </c:pt>
                <c:pt idx="27">
                  <c:v>-8.8374448519896398E-2</c:v>
                </c:pt>
                <c:pt idx="28">
                  <c:v>-8.5809998996570269E-2</c:v>
                </c:pt>
                <c:pt idx="29">
                  <c:v>-7.6884916555135074E-2</c:v>
                </c:pt>
                <c:pt idx="30">
                  <c:v>-7.738625458281756E-2</c:v>
                </c:pt>
                <c:pt idx="31">
                  <c:v>-7.6776363881900678E-2</c:v>
                </c:pt>
                <c:pt idx="32">
                  <c:v>-7.6758871557793928E-2</c:v>
                </c:pt>
                <c:pt idx="33">
                  <c:v>-8.1147683692894712E-2</c:v>
                </c:pt>
                <c:pt idx="34">
                  <c:v>-8.2128008985331347E-2</c:v>
                </c:pt>
                <c:pt idx="35">
                  <c:v>-7.6230019607973487E-2</c:v>
                </c:pt>
                <c:pt idx="36">
                  <c:v>-6.2066297221965883E-2</c:v>
                </c:pt>
                <c:pt idx="37">
                  <c:v>-5.4724826766643482E-2</c:v>
                </c:pt>
                <c:pt idx="38">
                  <c:v>-6.0296153887648862E-2</c:v>
                </c:pt>
                <c:pt idx="39">
                  <c:v>-5.0291561064136903E-2</c:v>
                </c:pt>
                <c:pt idx="40">
                  <c:v>-5.0251945711608292E-2</c:v>
                </c:pt>
                <c:pt idx="41">
                  <c:v>-5.1264865178792578E-2</c:v>
                </c:pt>
                <c:pt idx="42">
                  <c:v>-6.3286806718265365E-2</c:v>
                </c:pt>
                <c:pt idx="43">
                  <c:v>-6.0447407440599843E-2</c:v>
                </c:pt>
                <c:pt idx="44">
                  <c:v>-6.5033077554226271E-2</c:v>
                </c:pt>
                <c:pt idx="45">
                  <c:v>-6.8173864387156557E-2</c:v>
                </c:pt>
                <c:pt idx="46">
                  <c:v>-6.9245421671041529E-2</c:v>
                </c:pt>
                <c:pt idx="47">
                  <c:v>-7.4840335486072052E-2</c:v>
                </c:pt>
                <c:pt idx="48">
                  <c:v>-7.5801863262571656E-2</c:v>
                </c:pt>
                <c:pt idx="49">
                  <c:v>-8.2993404060136888E-2</c:v>
                </c:pt>
                <c:pt idx="50">
                  <c:v>-9.0399833878904157E-2</c:v>
                </c:pt>
                <c:pt idx="51">
                  <c:v>-0.10191268955216989</c:v>
                </c:pt>
                <c:pt idx="52">
                  <c:v>-0.1100236210661832</c:v>
                </c:pt>
                <c:pt idx="53">
                  <c:v>-0.10985995372541819</c:v>
                </c:pt>
                <c:pt idx="54">
                  <c:v>-0.1254370490886686</c:v>
                </c:pt>
                <c:pt idx="55">
                  <c:v>-0.1235017700505662</c:v>
                </c:pt>
                <c:pt idx="56">
                  <c:v>-0.12873813506626641</c:v>
                </c:pt>
                <c:pt idx="57">
                  <c:v>-0.1245437979838402</c:v>
                </c:pt>
                <c:pt idx="58">
                  <c:v>-0.1307932644006157</c:v>
                </c:pt>
                <c:pt idx="59">
                  <c:v>-0.12359561423609459</c:v>
                </c:pt>
                <c:pt idx="60">
                  <c:v>-0.1197929280243539</c:v>
                </c:pt>
                <c:pt idx="61">
                  <c:v>-0.11809948667654969</c:v>
                </c:pt>
                <c:pt idx="62">
                  <c:v>-0.11869577626906561</c:v>
                </c:pt>
                <c:pt idx="63">
                  <c:v>-0.12699272097393091</c:v>
                </c:pt>
                <c:pt idx="64">
                  <c:v>-0.11993785156387569</c:v>
                </c:pt>
                <c:pt idx="65">
                  <c:v>-0.12760371750129171</c:v>
                </c:pt>
                <c:pt idx="66">
                  <c:v>-0.13104972413162411</c:v>
                </c:pt>
                <c:pt idx="67">
                  <c:v>-0.1179438706690278</c:v>
                </c:pt>
                <c:pt idx="68">
                  <c:v>-0.10263628791915499</c:v>
                </c:pt>
                <c:pt idx="69">
                  <c:v>-0.106217825062182</c:v>
                </c:pt>
                <c:pt idx="70">
                  <c:v>-0.1048713561891803</c:v>
                </c:pt>
                <c:pt idx="71">
                  <c:v>-0.11567799914839751</c:v>
                </c:pt>
                <c:pt idx="72">
                  <c:v>-0.118923858940854</c:v>
                </c:pt>
                <c:pt idx="73">
                  <c:v>-0.1138098109246511</c:v>
                </c:pt>
                <c:pt idx="74">
                  <c:v>-0.10850133564968791</c:v>
                </c:pt>
                <c:pt idx="75">
                  <c:v>-0.1084827258586749</c:v>
                </c:pt>
                <c:pt idx="76">
                  <c:v>-9.3173237504984852E-2</c:v>
                </c:pt>
                <c:pt idx="77">
                  <c:v>-9.4848289300468069E-2</c:v>
                </c:pt>
                <c:pt idx="78">
                  <c:v>-9.195799513388514E-2</c:v>
                </c:pt>
                <c:pt idx="79">
                  <c:v>-9.7724491819108139E-2</c:v>
                </c:pt>
                <c:pt idx="80">
                  <c:v>-0.10190486426357261</c:v>
                </c:pt>
                <c:pt idx="81">
                  <c:v>-0.1145486208552952</c:v>
                </c:pt>
                <c:pt idx="82">
                  <c:v>-0.1261640754015205</c:v>
                </c:pt>
                <c:pt idx="83">
                  <c:v>-0.1388544081726597</c:v>
                </c:pt>
                <c:pt idx="84">
                  <c:v>-0.13645216787524739</c:v>
                </c:pt>
                <c:pt idx="85">
                  <c:v>-0.14031612524822609</c:v>
                </c:pt>
                <c:pt idx="86">
                  <c:v>-0.13105416814003079</c:v>
                </c:pt>
                <c:pt idx="87">
                  <c:v>-0.13315470294920281</c:v>
                </c:pt>
                <c:pt idx="88">
                  <c:v>-0.13992350912512791</c:v>
                </c:pt>
                <c:pt idx="89">
                  <c:v>-0.14081364000449739</c:v>
                </c:pt>
                <c:pt idx="90">
                  <c:v>-0.14705457052051851</c:v>
                </c:pt>
                <c:pt idx="91">
                  <c:v>-0.15040771963080329</c:v>
                </c:pt>
                <c:pt idx="92">
                  <c:v>-0.15489156108673019</c:v>
                </c:pt>
                <c:pt idx="93">
                  <c:v>-0.15234153978201659</c:v>
                </c:pt>
                <c:pt idx="94">
                  <c:v>-0.14485821890866879</c:v>
                </c:pt>
                <c:pt idx="95">
                  <c:v>-0.14004010244730819</c:v>
                </c:pt>
                <c:pt idx="96">
                  <c:v>-0.1381123689913121</c:v>
                </c:pt>
                <c:pt idx="97">
                  <c:v>-0.1386984230759615</c:v>
                </c:pt>
                <c:pt idx="98">
                  <c:v>-0.14592193003815451</c:v>
                </c:pt>
                <c:pt idx="99">
                  <c:v>-0.1501051692070087</c:v>
                </c:pt>
                <c:pt idx="100">
                  <c:v>-0.15277418339634891</c:v>
                </c:pt>
                <c:pt idx="101">
                  <c:v>-0.1826093758108728</c:v>
                </c:pt>
                <c:pt idx="102">
                  <c:v>-0.183618918692151</c:v>
                </c:pt>
                <c:pt idx="103">
                  <c:v>-0.1876600077595961</c:v>
                </c:pt>
                <c:pt idx="104">
                  <c:v>-0.17966218556394051</c:v>
                </c:pt>
                <c:pt idx="105">
                  <c:v>-0.17113047206879259</c:v>
                </c:pt>
                <c:pt idx="106">
                  <c:v>-0.1869712134863184</c:v>
                </c:pt>
                <c:pt idx="107">
                  <c:v>-0.18403879241293911</c:v>
                </c:pt>
                <c:pt idx="108">
                  <c:v>-0.17968296592976429</c:v>
                </c:pt>
                <c:pt idx="109">
                  <c:v>-0.18036042676676539</c:v>
                </c:pt>
                <c:pt idx="110">
                  <c:v>-0.18876507270960871</c:v>
                </c:pt>
                <c:pt idx="111">
                  <c:v>-0.18623450714742051</c:v>
                </c:pt>
                <c:pt idx="112">
                  <c:v>-0.17759445520434849</c:v>
                </c:pt>
                <c:pt idx="113">
                  <c:v>-0.19295169740546109</c:v>
                </c:pt>
                <c:pt idx="114">
                  <c:v>-0.19042359229829839</c:v>
                </c:pt>
                <c:pt idx="115">
                  <c:v>-0.18463624092837891</c:v>
                </c:pt>
                <c:pt idx="116">
                  <c:v>-0.1745595550430773</c:v>
                </c:pt>
                <c:pt idx="117">
                  <c:v>-0.1823814410632221</c:v>
                </c:pt>
                <c:pt idx="118">
                  <c:v>-0.1811596248081544</c:v>
                </c:pt>
                <c:pt idx="119">
                  <c:v>-0.17813696394935549</c:v>
                </c:pt>
                <c:pt idx="120">
                  <c:v>-0.17144267577009761</c:v>
                </c:pt>
                <c:pt idx="121">
                  <c:v>-0.168573745688014</c:v>
                </c:pt>
                <c:pt idx="122">
                  <c:v>-0.1627185244357473</c:v>
                </c:pt>
                <c:pt idx="123">
                  <c:v>-0.1661248022541025</c:v>
                </c:pt>
                <c:pt idx="124">
                  <c:v>-0.17053910952512069</c:v>
                </c:pt>
                <c:pt idx="125">
                  <c:v>-0.1717579523346057</c:v>
                </c:pt>
                <c:pt idx="126">
                  <c:v>-0.16655614490304141</c:v>
                </c:pt>
                <c:pt idx="127">
                  <c:v>-0.15990233283445171</c:v>
                </c:pt>
                <c:pt idx="128">
                  <c:v>-0.1662765032729295</c:v>
                </c:pt>
                <c:pt idx="129">
                  <c:v>-0.16781226204720981</c:v>
                </c:pt>
                <c:pt idx="130">
                  <c:v>-0.1701281126722233</c:v>
                </c:pt>
                <c:pt idx="131">
                  <c:v>-0.17606326074899969</c:v>
                </c:pt>
                <c:pt idx="132">
                  <c:v>-0.1714370052280183</c:v>
                </c:pt>
                <c:pt idx="133">
                  <c:v>-0.17198429666448001</c:v>
                </c:pt>
                <c:pt idx="134">
                  <c:v>-0.18129292043144321</c:v>
                </c:pt>
                <c:pt idx="135">
                  <c:v>-0.18804854825613149</c:v>
                </c:pt>
                <c:pt idx="136">
                  <c:v>-0.1846447648157464</c:v>
                </c:pt>
                <c:pt idx="137">
                  <c:v>-0.1903798448044105</c:v>
                </c:pt>
                <c:pt idx="138">
                  <c:v>-0.19329573434170569</c:v>
                </c:pt>
                <c:pt idx="139">
                  <c:v>-0.18920813266150971</c:v>
                </c:pt>
                <c:pt idx="140">
                  <c:v>-0.2048685211335628</c:v>
                </c:pt>
                <c:pt idx="141">
                  <c:v>-0.21223747201018769</c:v>
                </c:pt>
                <c:pt idx="142">
                  <c:v>-0.20940938274698259</c:v>
                </c:pt>
                <c:pt idx="143">
                  <c:v>-0.233418957794154</c:v>
                </c:pt>
                <c:pt idx="144">
                  <c:v>-0.2327851802372766</c:v>
                </c:pt>
                <c:pt idx="145">
                  <c:v>-0.23395260641987151</c:v>
                </c:pt>
                <c:pt idx="146">
                  <c:v>-0.22907285709108449</c:v>
                </c:pt>
                <c:pt idx="147">
                  <c:v>-0.25198129066329022</c:v>
                </c:pt>
                <c:pt idx="148">
                  <c:v>-0.2499210149426333</c:v>
                </c:pt>
                <c:pt idx="149">
                  <c:v>-0.2561812301182802</c:v>
                </c:pt>
                <c:pt idx="150">
                  <c:v>-0.26321586799757413</c:v>
                </c:pt>
                <c:pt idx="151">
                  <c:v>-0.26046987566117819</c:v>
                </c:pt>
                <c:pt idx="152">
                  <c:v>-0.25498908971666678</c:v>
                </c:pt>
                <c:pt idx="153">
                  <c:v>-0.25184206197876702</c:v>
                </c:pt>
                <c:pt idx="154">
                  <c:v>-0.25105233953031542</c:v>
                </c:pt>
                <c:pt idx="155">
                  <c:v>-0.24924098872035719</c:v>
                </c:pt>
                <c:pt idx="156">
                  <c:v>-0.25409587873117478</c:v>
                </c:pt>
                <c:pt idx="157">
                  <c:v>-0.26329784915166271</c:v>
                </c:pt>
                <c:pt idx="158">
                  <c:v>-0.27881967005809088</c:v>
                </c:pt>
                <c:pt idx="159">
                  <c:v>-0.2762632133258216</c:v>
                </c:pt>
                <c:pt idx="160">
                  <c:v>-0.2745204978838236</c:v>
                </c:pt>
                <c:pt idx="161">
                  <c:v>-0.29797913619966682</c:v>
                </c:pt>
                <c:pt idx="162">
                  <c:v>-0.30477241888160028</c:v>
                </c:pt>
                <c:pt idx="163">
                  <c:v>-0.3179320086557117</c:v>
                </c:pt>
                <c:pt idx="164">
                  <c:v>-0.30601415353424649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965D-4786-8903-9808AB6F5B39}"/>
            </c:ext>
          </c:extLst>
        </c:ser>
        <c:ser>
          <c:idx val="26"/>
          <c:order val="26"/>
          <c:tx>
            <c:strRef>
              <c:f>factor_LE_cum_ret!$AB$1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factor_LE_cum_ret!$AB$2:$AB$166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2.061075886160868E-2</c:v>
                </c:pt>
                <c:pt idx="2">
                  <c:v>2.127329687889357E-2</c:v>
                </c:pt>
                <c:pt idx="3">
                  <c:v>2.0638747384730701E-2</c:v>
                </c:pt>
                <c:pt idx="4">
                  <c:v>2.0539585744629999E-2</c:v>
                </c:pt>
                <c:pt idx="5">
                  <c:v>1.6183163741924741E-2</c:v>
                </c:pt>
                <c:pt idx="6">
                  <c:v>2.3381661999950509E-2</c:v>
                </c:pt>
                <c:pt idx="7">
                  <c:v>2.2691100752175061E-2</c:v>
                </c:pt>
                <c:pt idx="8">
                  <c:v>2.1731888331891991E-2</c:v>
                </c:pt>
                <c:pt idx="9">
                  <c:v>1.2138487808394769E-2</c:v>
                </c:pt>
                <c:pt idx="10">
                  <c:v>-2.7187353033067958E-3</c:v>
                </c:pt>
                <c:pt idx="11">
                  <c:v>-5.3132149749395294E-3</c:v>
                </c:pt>
                <c:pt idx="12">
                  <c:v>-1.0107635123027699E-2</c:v>
                </c:pt>
                <c:pt idx="13">
                  <c:v>-1.0789575570050889E-2</c:v>
                </c:pt>
                <c:pt idx="14">
                  <c:v>-1.9082041958489171E-2</c:v>
                </c:pt>
                <c:pt idx="15">
                  <c:v>-2.516527708462479E-2</c:v>
                </c:pt>
                <c:pt idx="16">
                  <c:v>-1.8870546039373551E-2</c:v>
                </c:pt>
                <c:pt idx="17">
                  <c:v>-2.626789482391723E-2</c:v>
                </c:pt>
                <c:pt idx="18">
                  <c:v>-2.906611126372494E-2</c:v>
                </c:pt>
                <c:pt idx="19">
                  <c:v>-2.994975711162029E-2</c:v>
                </c:pt>
                <c:pt idx="20">
                  <c:v>-5.5472723739426133E-2</c:v>
                </c:pt>
                <c:pt idx="21">
                  <c:v>-5.40003076460841E-2</c:v>
                </c:pt>
                <c:pt idx="22">
                  <c:v>-5.6221094127735571E-2</c:v>
                </c:pt>
                <c:pt idx="23">
                  <c:v>-5.5660723518008437E-2</c:v>
                </c:pt>
                <c:pt idx="24">
                  <c:v>-5.3230917569552227E-2</c:v>
                </c:pt>
                <c:pt idx="25">
                  <c:v>-6.1247197639476718E-2</c:v>
                </c:pt>
                <c:pt idx="26">
                  <c:v>-5.6367112788454188E-2</c:v>
                </c:pt>
                <c:pt idx="27">
                  <c:v>-5.8829972996070623E-2</c:v>
                </c:pt>
                <c:pt idx="28">
                  <c:v>-4.4903922334656232E-2</c:v>
                </c:pt>
                <c:pt idx="29">
                  <c:v>-4.8479726944476109E-2</c:v>
                </c:pt>
                <c:pt idx="30">
                  <c:v>-5.8934847211111419E-2</c:v>
                </c:pt>
                <c:pt idx="31">
                  <c:v>-6.8484904159563542E-2</c:v>
                </c:pt>
                <c:pt idx="32">
                  <c:v>-7.106665339543361E-2</c:v>
                </c:pt>
                <c:pt idx="33">
                  <c:v>-7.1527558010781478E-2</c:v>
                </c:pt>
                <c:pt idx="34">
                  <c:v>-8.367818205147548E-2</c:v>
                </c:pt>
                <c:pt idx="35">
                  <c:v>-7.9704134530580673E-2</c:v>
                </c:pt>
                <c:pt idx="36">
                  <c:v>-8.5094780300791872E-2</c:v>
                </c:pt>
                <c:pt idx="37">
                  <c:v>-7.9779255248408343E-2</c:v>
                </c:pt>
                <c:pt idx="38">
                  <c:v>-8.3347064854501052E-2</c:v>
                </c:pt>
                <c:pt idx="39">
                  <c:v>-8.3324714532821864E-2</c:v>
                </c:pt>
                <c:pt idx="40">
                  <c:v>-7.9609398665107411E-2</c:v>
                </c:pt>
                <c:pt idx="41">
                  <c:v>-9.19017528032956E-2</c:v>
                </c:pt>
                <c:pt idx="42">
                  <c:v>-8.9423054521658996E-2</c:v>
                </c:pt>
                <c:pt idx="43">
                  <c:v>-8.380686232238943E-2</c:v>
                </c:pt>
                <c:pt idx="44">
                  <c:v>-9.5451307118596174E-2</c:v>
                </c:pt>
                <c:pt idx="45">
                  <c:v>-8.4858420830099091E-2</c:v>
                </c:pt>
                <c:pt idx="46">
                  <c:v>-7.8762858893114296E-2</c:v>
                </c:pt>
                <c:pt idx="47">
                  <c:v>-6.7695078970346989E-2</c:v>
                </c:pt>
                <c:pt idx="48">
                  <c:v>-7.2247744136069825E-2</c:v>
                </c:pt>
                <c:pt idx="49">
                  <c:v>-7.9875289221327361E-2</c:v>
                </c:pt>
                <c:pt idx="50">
                  <c:v>-6.9928224802151773E-2</c:v>
                </c:pt>
                <c:pt idx="51">
                  <c:v>-6.7670608494406093E-2</c:v>
                </c:pt>
                <c:pt idx="52">
                  <c:v>-7.6065871765718662E-2</c:v>
                </c:pt>
                <c:pt idx="53">
                  <c:v>-9.1439186963998775E-2</c:v>
                </c:pt>
                <c:pt idx="54">
                  <c:v>-0.1025992209455647</c:v>
                </c:pt>
                <c:pt idx="55">
                  <c:v>-0.1018058499945627</c:v>
                </c:pt>
                <c:pt idx="56">
                  <c:v>-0.10239558559960051</c:v>
                </c:pt>
                <c:pt idx="57">
                  <c:v>-8.160167928225659E-2</c:v>
                </c:pt>
                <c:pt idx="58">
                  <c:v>-8.2179928018533244E-2</c:v>
                </c:pt>
                <c:pt idx="59">
                  <c:v>-8.6371037043217691E-2</c:v>
                </c:pt>
                <c:pt idx="60">
                  <c:v>-8.8591544796835175E-2</c:v>
                </c:pt>
                <c:pt idx="61">
                  <c:v>-8.0272143089924586E-2</c:v>
                </c:pt>
                <c:pt idx="62">
                  <c:v>-8.9783994136472756E-2</c:v>
                </c:pt>
                <c:pt idx="63">
                  <c:v>-8.2361953182577885E-2</c:v>
                </c:pt>
                <c:pt idx="64">
                  <c:v>-7.6208994950754949E-2</c:v>
                </c:pt>
                <c:pt idx="65">
                  <c:v>-7.6109169778904251E-2</c:v>
                </c:pt>
                <c:pt idx="66">
                  <c:v>-8.1096641602504405E-2</c:v>
                </c:pt>
                <c:pt idx="67">
                  <c:v>-8.6109140039594689E-2</c:v>
                </c:pt>
                <c:pt idx="68">
                  <c:v>-7.8935964445867812E-2</c:v>
                </c:pt>
                <c:pt idx="69">
                  <c:v>-7.8660648683206658E-2</c:v>
                </c:pt>
                <c:pt idx="70">
                  <c:v>-8.0167759300686647E-2</c:v>
                </c:pt>
                <c:pt idx="71">
                  <c:v>-5.235576721819013E-2</c:v>
                </c:pt>
                <c:pt idx="72">
                  <c:v>-5.3122916925890877E-2</c:v>
                </c:pt>
                <c:pt idx="73">
                  <c:v>-4.0586531511314861E-2</c:v>
                </c:pt>
                <c:pt idx="74">
                  <c:v>-4.8481074906152277E-2</c:v>
                </c:pt>
                <c:pt idx="75">
                  <c:v>-4.8920607249658077E-2</c:v>
                </c:pt>
                <c:pt idx="76">
                  <c:v>-4.7354443515915889E-2</c:v>
                </c:pt>
                <c:pt idx="77">
                  <c:v>-5.0722528628935233E-2</c:v>
                </c:pt>
                <c:pt idx="78">
                  <c:v>-4.1167149944219883E-2</c:v>
                </c:pt>
                <c:pt idx="79">
                  <c:v>-2.88436927804534E-2</c:v>
                </c:pt>
                <c:pt idx="80">
                  <c:v>-1.8903069682346781E-2</c:v>
                </c:pt>
                <c:pt idx="81">
                  <c:v>-2.8735258064707451E-2</c:v>
                </c:pt>
                <c:pt idx="82">
                  <c:v>-4.7013938166716951E-2</c:v>
                </c:pt>
                <c:pt idx="83">
                  <c:v>-4.2973686953690859E-2</c:v>
                </c:pt>
                <c:pt idx="84">
                  <c:v>-4.3811252830958769E-2</c:v>
                </c:pt>
                <c:pt idx="85">
                  <c:v>-4.0858708764561207E-2</c:v>
                </c:pt>
                <c:pt idx="86">
                  <c:v>-4.8329282507239002E-2</c:v>
                </c:pt>
                <c:pt idx="87">
                  <c:v>-5.0638576690687831E-2</c:v>
                </c:pt>
                <c:pt idx="88">
                  <c:v>-5.0002344318578307E-2</c:v>
                </c:pt>
                <c:pt idx="89">
                  <c:v>-5.1449866950947658E-2</c:v>
                </c:pt>
                <c:pt idx="90">
                  <c:v>-3.8403159550428827E-2</c:v>
                </c:pt>
                <c:pt idx="91">
                  <c:v>-3.3374393729145968E-2</c:v>
                </c:pt>
                <c:pt idx="92">
                  <c:v>-2.9939876103571631E-2</c:v>
                </c:pt>
                <c:pt idx="93">
                  <c:v>-2.544569896651383E-2</c:v>
                </c:pt>
                <c:pt idx="94">
                  <c:v>-2.3160849937855051E-2</c:v>
                </c:pt>
                <c:pt idx="95">
                  <c:v>-3.7809860260454957E-2</c:v>
                </c:pt>
                <c:pt idx="96">
                  <c:v>-4.656834738005966E-2</c:v>
                </c:pt>
                <c:pt idx="97">
                  <c:v>-3.5574198539835789E-2</c:v>
                </c:pt>
                <c:pt idx="98">
                  <c:v>-3.170357010423297E-2</c:v>
                </c:pt>
                <c:pt idx="99">
                  <c:v>-3.3324413207779242E-2</c:v>
                </c:pt>
                <c:pt idx="100">
                  <c:v>-3.2784277173599441E-2</c:v>
                </c:pt>
                <c:pt idx="101">
                  <c:v>-2.5552335673435619E-2</c:v>
                </c:pt>
                <c:pt idx="102">
                  <c:v>-2.0423204548972621E-2</c:v>
                </c:pt>
                <c:pt idx="103">
                  <c:v>-1.4437274777523551E-2</c:v>
                </c:pt>
                <c:pt idx="104">
                  <c:v>-1.437042034251879E-3</c:v>
                </c:pt>
                <c:pt idx="105">
                  <c:v>-8.707511570332338E-3</c:v>
                </c:pt>
                <c:pt idx="106">
                  <c:v>-4.7633384907292964E-3</c:v>
                </c:pt>
                <c:pt idx="107">
                  <c:v>-8.4274031945893446E-3</c:v>
                </c:pt>
                <c:pt idx="108">
                  <c:v>-2.1801447680750648E-2</c:v>
                </c:pt>
                <c:pt idx="109">
                  <c:v>-2.4405385816892888E-2</c:v>
                </c:pt>
                <c:pt idx="110">
                  <c:v>-3.1362054083315723E-2</c:v>
                </c:pt>
                <c:pt idx="111">
                  <c:v>-3.3309536221415192E-2</c:v>
                </c:pt>
                <c:pt idx="112">
                  <c:v>-2.4619433595434281E-2</c:v>
                </c:pt>
                <c:pt idx="113">
                  <c:v>-1.83336203329687E-2</c:v>
                </c:pt>
                <c:pt idx="114">
                  <c:v>-6.7138834117058677E-3</c:v>
                </c:pt>
                <c:pt idx="115">
                  <c:v>-1.36274024829206E-2</c:v>
                </c:pt>
                <c:pt idx="116">
                  <c:v>3.130775067903047E-3</c:v>
                </c:pt>
                <c:pt idx="117">
                  <c:v>-4.9895022479164997E-3</c:v>
                </c:pt>
                <c:pt idx="118">
                  <c:v>-1.9987469044439599E-2</c:v>
                </c:pt>
                <c:pt idx="119">
                  <c:v>-1.8869521870822359E-2</c:v>
                </c:pt>
                <c:pt idx="120">
                  <c:v>-2.291155297073888E-2</c:v>
                </c:pt>
                <c:pt idx="121">
                  <c:v>-3.6506639812167292E-2</c:v>
                </c:pt>
                <c:pt idx="122">
                  <c:v>-4.5111027862507869E-2</c:v>
                </c:pt>
                <c:pt idx="123">
                  <c:v>-4.0210523505035511E-2</c:v>
                </c:pt>
                <c:pt idx="124">
                  <c:v>-3.8861931836833292E-2</c:v>
                </c:pt>
                <c:pt idx="125">
                  <c:v>-2.4820974449797362E-2</c:v>
                </c:pt>
                <c:pt idx="126">
                  <c:v>-2.0316360255464572E-2</c:v>
                </c:pt>
                <c:pt idx="127">
                  <c:v>-2.8884732312353108E-2</c:v>
                </c:pt>
                <c:pt idx="128">
                  <c:v>-2.6194404763846268E-2</c:v>
                </c:pt>
                <c:pt idx="129">
                  <c:v>-2.7299906588578171E-2</c:v>
                </c:pt>
                <c:pt idx="130">
                  <c:v>-2.267026894756563E-2</c:v>
                </c:pt>
                <c:pt idx="131">
                  <c:v>-1.2646445173728149E-2</c:v>
                </c:pt>
                <c:pt idx="132">
                  <c:v>-1.596882695402646E-2</c:v>
                </c:pt>
                <c:pt idx="133">
                  <c:v>-2.0657660570562179E-2</c:v>
                </c:pt>
                <c:pt idx="134">
                  <c:v>-1.30438809379424E-2</c:v>
                </c:pt>
                <c:pt idx="135">
                  <c:v>-9.6482009235476784E-3</c:v>
                </c:pt>
                <c:pt idx="136">
                  <c:v>3.046418157341968E-3</c:v>
                </c:pt>
                <c:pt idx="137">
                  <c:v>6.4752587019425434E-3</c:v>
                </c:pt>
                <c:pt idx="138">
                  <c:v>-5.3918673199482292E-4</c:v>
                </c:pt>
                <c:pt idx="139">
                  <c:v>-8.7400054712437614E-3</c:v>
                </c:pt>
                <c:pt idx="140">
                  <c:v>-8.7278100828763749E-3</c:v>
                </c:pt>
                <c:pt idx="141">
                  <c:v>-3.5156944377298101E-3</c:v>
                </c:pt>
                <c:pt idx="142">
                  <c:v>8.0844196566356441E-3</c:v>
                </c:pt>
                <c:pt idx="143">
                  <c:v>1.3976362439075629E-2</c:v>
                </c:pt>
                <c:pt idx="144">
                  <c:v>6.0140653725617721E-3</c:v>
                </c:pt>
                <c:pt idx="145">
                  <c:v>-7.9150222040917928E-3</c:v>
                </c:pt>
                <c:pt idx="146">
                  <c:v>-2.0070847984694159E-2</c:v>
                </c:pt>
                <c:pt idx="147">
                  <c:v>-2.6488401996073271E-2</c:v>
                </c:pt>
                <c:pt idx="148">
                  <c:v>-1.76349657905196E-2</c:v>
                </c:pt>
                <c:pt idx="149">
                  <c:v>-1.914313662387257E-2</c:v>
                </c:pt>
                <c:pt idx="150">
                  <c:v>-1.595416960981166E-2</c:v>
                </c:pt>
                <c:pt idx="151">
                  <c:v>-7.0499780284551949E-3</c:v>
                </c:pt>
                <c:pt idx="152">
                  <c:v>3.0579941570432201E-3</c:v>
                </c:pt>
                <c:pt idx="153">
                  <c:v>1.550669302785623E-2</c:v>
                </c:pt>
                <c:pt idx="154">
                  <c:v>9.714131548707261E-3</c:v>
                </c:pt>
                <c:pt idx="155">
                  <c:v>1.053269085648134E-2</c:v>
                </c:pt>
                <c:pt idx="156">
                  <c:v>1.090414664448058E-2</c:v>
                </c:pt>
                <c:pt idx="157">
                  <c:v>1.069908707274303E-3</c:v>
                </c:pt>
                <c:pt idx="158">
                  <c:v>2.6520547739045549E-2</c:v>
                </c:pt>
                <c:pt idx="159">
                  <c:v>2.9381207915988972E-2</c:v>
                </c:pt>
                <c:pt idx="160">
                  <c:v>3.9829002157222959E-2</c:v>
                </c:pt>
                <c:pt idx="161">
                  <c:v>4.6299944931496029E-2</c:v>
                </c:pt>
                <c:pt idx="162">
                  <c:v>4.0139970988881453E-2</c:v>
                </c:pt>
                <c:pt idx="163">
                  <c:v>5.3504671055212283E-2</c:v>
                </c:pt>
                <c:pt idx="164">
                  <c:v>5.4027587387903031E-2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965D-4786-8903-9808AB6F5B39}"/>
            </c:ext>
          </c:extLst>
        </c:ser>
        <c:ser>
          <c:idx val="27"/>
          <c:order val="27"/>
          <c:tx>
            <c:strRef>
              <c:f>factor_LE_cum_ret!$AC$1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factor_LE_cum_ret!$AC$2:$AC$166</c:f>
              <c:numCache>
                <c:formatCode>General</c:formatCode>
                <c:ptCount val="165"/>
                <c:pt idx="0">
                  <c:v>-1.374693428596074E-2</c:v>
                </c:pt>
                <c:pt idx="1">
                  <c:v>-3.078438638803993E-2</c:v>
                </c:pt>
                <c:pt idx="2">
                  <c:v>-5.1012182546181888E-2</c:v>
                </c:pt>
                <c:pt idx="3">
                  <c:v>-5.2774471126494797E-2</c:v>
                </c:pt>
                <c:pt idx="4">
                  <c:v>-7.8631399667864255E-2</c:v>
                </c:pt>
                <c:pt idx="5">
                  <c:v>-7.5433434178005299E-2</c:v>
                </c:pt>
                <c:pt idx="6">
                  <c:v>-7.1945518470375225E-2</c:v>
                </c:pt>
                <c:pt idx="7">
                  <c:v>-7.0935340201196517E-2</c:v>
                </c:pt>
                <c:pt idx="8">
                  <c:v>-7.7475842173960641E-2</c:v>
                </c:pt>
                <c:pt idx="9">
                  <c:v>-7.0695679000992273E-2</c:v>
                </c:pt>
                <c:pt idx="10">
                  <c:v>-8.2042738568527063E-2</c:v>
                </c:pt>
                <c:pt idx="11">
                  <c:v>-9.3590909217116769E-2</c:v>
                </c:pt>
                <c:pt idx="12">
                  <c:v>-9.3580524290233447E-2</c:v>
                </c:pt>
                <c:pt idx="13">
                  <c:v>-9.8342568628914662E-2</c:v>
                </c:pt>
                <c:pt idx="14">
                  <c:v>-0.1038357474227488</c:v>
                </c:pt>
                <c:pt idx="15">
                  <c:v>-9.7694026120853317E-2</c:v>
                </c:pt>
                <c:pt idx="16">
                  <c:v>-0.10879464138610501</c:v>
                </c:pt>
                <c:pt idx="17">
                  <c:v>-0.1202424025045431</c:v>
                </c:pt>
                <c:pt idx="18">
                  <c:v>-0.12482796829119749</c:v>
                </c:pt>
                <c:pt idx="19">
                  <c:v>-0.14808108688339799</c:v>
                </c:pt>
                <c:pt idx="20">
                  <c:v>-0.16990100255165541</c:v>
                </c:pt>
                <c:pt idx="21">
                  <c:v>-0.16847099577045949</c:v>
                </c:pt>
                <c:pt idx="22">
                  <c:v>-0.17642145965227371</c:v>
                </c:pt>
                <c:pt idx="23">
                  <c:v>-0.1740231918522844</c:v>
                </c:pt>
                <c:pt idx="24">
                  <c:v>-0.169951034804419</c:v>
                </c:pt>
                <c:pt idx="25">
                  <c:v>-0.17497193102975661</c:v>
                </c:pt>
                <c:pt idx="26">
                  <c:v>-0.17655048867092449</c:v>
                </c:pt>
                <c:pt idx="27">
                  <c:v>-0.1877627891027468</c:v>
                </c:pt>
                <c:pt idx="28">
                  <c:v>-0.1815997754472635</c:v>
                </c:pt>
                <c:pt idx="29">
                  <c:v>-0.1883053693647401</c:v>
                </c:pt>
                <c:pt idx="30">
                  <c:v>-0.18631765520007151</c:v>
                </c:pt>
                <c:pt idx="31">
                  <c:v>-0.18375331144167439</c:v>
                </c:pt>
                <c:pt idx="32">
                  <c:v>-0.18062425256304859</c:v>
                </c:pt>
                <c:pt idx="33">
                  <c:v>-0.1834494991197895</c:v>
                </c:pt>
                <c:pt idx="34">
                  <c:v>-0.19063831191783781</c:v>
                </c:pt>
                <c:pt idx="35">
                  <c:v>-0.19117453514376559</c:v>
                </c:pt>
                <c:pt idx="36">
                  <c:v>-0.18897964200626821</c:v>
                </c:pt>
                <c:pt idx="37">
                  <c:v>-0.18070948699770931</c:v>
                </c:pt>
                <c:pt idx="38">
                  <c:v>-0.18526245290752141</c:v>
                </c:pt>
                <c:pt idx="39">
                  <c:v>-0.19201518899297729</c:v>
                </c:pt>
                <c:pt idx="40">
                  <c:v>-0.18657975406707941</c:v>
                </c:pt>
                <c:pt idx="41">
                  <c:v>-0.18668706499905599</c:v>
                </c:pt>
                <c:pt idx="42">
                  <c:v>-0.18935738821979439</c:v>
                </c:pt>
                <c:pt idx="43">
                  <c:v>-0.20874191978998011</c:v>
                </c:pt>
                <c:pt idx="44">
                  <c:v>-0.21844824582437111</c:v>
                </c:pt>
                <c:pt idx="45">
                  <c:v>-0.2276827456497019</c:v>
                </c:pt>
                <c:pt idx="46">
                  <c:v>-0.2295776659172454</c:v>
                </c:pt>
                <c:pt idx="47">
                  <c:v>-0.22648535059514399</c:v>
                </c:pt>
                <c:pt idx="48">
                  <c:v>-0.2321302301932</c:v>
                </c:pt>
                <c:pt idx="49">
                  <c:v>-0.23033676219037649</c:v>
                </c:pt>
                <c:pt idx="50">
                  <c:v>-0.2351750849166454</c:v>
                </c:pt>
                <c:pt idx="51">
                  <c:v>-0.22991981972844819</c:v>
                </c:pt>
                <c:pt idx="52">
                  <c:v>-0.2349408651534457</c:v>
                </c:pt>
                <c:pt idx="53">
                  <c:v>-0.23684915060038811</c:v>
                </c:pt>
                <c:pt idx="54">
                  <c:v>-0.2360733222814668</c:v>
                </c:pt>
                <c:pt idx="55">
                  <c:v>-0.2463796082550026</c:v>
                </c:pt>
                <c:pt idx="56">
                  <c:v>-0.24592888247232481</c:v>
                </c:pt>
                <c:pt idx="57">
                  <c:v>-0.25491548034318479</c:v>
                </c:pt>
                <c:pt idx="58">
                  <c:v>-0.24958230754353131</c:v>
                </c:pt>
                <c:pt idx="59">
                  <c:v>-0.25091131381474863</c:v>
                </c:pt>
                <c:pt idx="60">
                  <c:v>-0.26474216311528992</c:v>
                </c:pt>
                <c:pt idx="61">
                  <c:v>-0.25972312589699559</c:v>
                </c:pt>
                <c:pt idx="62">
                  <c:v>-0.25722185476704179</c:v>
                </c:pt>
                <c:pt idx="63">
                  <c:v>-0.26378363348630141</c:v>
                </c:pt>
                <c:pt idx="64">
                  <c:v>-0.27062282149344008</c:v>
                </c:pt>
                <c:pt idx="65">
                  <c:v>-0.272570167097135</c:v>
                </c:pt>
                <c:pt idx="66">
                  <c:v>-0.27124242895604189</c:v>
                </c:pt>
                <c:pt idx="67">
                  <c:v>-0.25779457101697367</c:v>
                </c:pt>
                <c:pt idx="68">
                  <c:v>-0.28097022903722702</c:v>
                </c:pt>
                <c:pt idx="69">
                  <c:v>-0.28640036666199742</c:v>
                </c:pt>
                <c:pt idx="70">
                  <c:v>-0.28354339430106679</c:v>
                </c:pt>
                <c:pt idx="71">
                  <c:v>-0.30603252422052468</c:v>
                </c:pt>
                <c:pt idx="72">
                  <c:v>-0.31710580442668401</c:v>
                </c:pt>
                <c:pt idx="73">
                  <c:v>-0.31627434203144611</c:v>
                </c:pt>
                <c:pt idx="74">
                  <c:v>-0.31946107043812111</c:v>
                </c:pt>
                <c:pt idx="75">
                  <c:v>-0.32860655625038432</c:v>
                </c:pt>
                <c:pt idx="76">
                  <c:v>-0.31925379239945018</c:v>
                </c:pt>
                <c:pt idx="77">
                  <c:v>-0.32602977081328521</c:v>
                </c:pt>
                <c:pt idx="78">
                  <c:v>-0.34003950197300847</c:v>
                </c:pt>
                <c:pt idx="79">
                  <c:v>-0.34002306046751662</c:v>
                </c:pt>
                <c:pt idx="80">
                  <c:v>-0.33162734264949251</c:v>
                </c:pt>
                <c:pt idx="81">
                  <c:v>-0.32246880247828591</c:v>
                </c:pt>
                <c:pt idx="82">
                  <c:v>-0.31082980907750679</c:v>
                </c:pt>
                <c:pt idx="83">
                  <c:v>-0.32444409900502458</c:v>
                </c:pt>
                <c:pt idx="84">
                  <c:v>-0.34069149813393618</c:v>
                </c:pt>
                <c:pt idx="85">
                  <c:v>-0.33395930059037338</c:v>
                </c:pt>
                <c:pt idx="86">
                  <c:v>-0.32470122049712358</c:v>
                </c:pt>
                <c:pt idx="87">
                  <c:v>-0.32569607055079602</c:v>
                </c:pt>
                <c:pt idx="88">
                  <c:v>-0.33846166352107332</c:v>
                </c:pt>
                <c:pt idx="89">
                  <c:v>-0.34444888592712519</c:v>
                </c:pt>
                <c:pt idx="90">
                  <c:v>-0.34732077390186189</c:v>
                </c:pt>
                <c:pt idx="91">
                  <c:v>-0.34974771805719918</c:v>
                </c:pt>
                <c:pt idx="92">
                  <c:v>-0.35037132556662998</c:v>
                </c:pt>
                <c:pt idx="93">
                  <c:v>-0.35842717149180858</c:v>
                </c:pt>
                <c:pt idx="94">
                  <c:v>-0.360339263348191</c:v>
                </c:pt>
                <c:pt idx="95">
                  <c:v>-0.35907956493570942</c:v>
                </c:pt>
                <c:pt idx="96">
                  <c:v>-0.36655065896427302</c:v>
                </c:pt>
                <c:pt idx="97">
                  <c:v>-0.36866414973901779</c:v>
                </c:pt>
                <c:pt idx="98">
                  <c:v>-0.38025446742492047</c:v>
                </c:pt>
                <c:pt idx="99">
                  <c:v>-0.38422761307564812</c:v>
                </c:pt>
                <c:pt idx="100">
                  <c:v>-0.39011642160826288</c:v>
                </c:pt>
                <c:pt idx="101">
                  <c:v>-0.40366082683067822</c:v>
                </c:pt>
                <c:pt idx="102">
                  <c:v>-0.4023696344438189</c:v>
                </c:pt>
                <c:pt idx="103">
                  <c:v>-0.40226036508115298</c:v>
                </c:pt>
                <c:pt idx="104">
                  <c:v>-0.41214571345484857</c:v>
                </c:pt>
                <c:pt idx="105">
                  <c:v>-0.39961545445507929</c:v>
                </c:pt>
                <c:pt idx="106">
                  <c:v>-0.41111482940919081</c:v>
                </c:pt>
                <c:pt idx="107">
                  <c:v>-0.40053954348370141</c:v>
                </c:pt>
                <c:pt idx="108">
                  <c:v>-0.39996279624204678</c:v>
                </c:pt>
                <c:pt idx="109">
                  <c:v>-0.41185673437685161</c:v>
                </c:pt>
                <c:pt idx="110">
                  <c:v>-0.40912022091810202</c:v>
                </c:pt>
                <c:pt idx="111">
                  <c:v>-0.39629250957986079</c:v>
                </c:pt>
                <c:pt idx="112">
                  <c:v>-0.39411457217356599</c:v>
                </c:pt>
                <c:pt idx="113">
                  <c:v>-0.3906072616262638</c:v>
                </c:pt>
                <c:pt idx="114">
                  <c:v>-0.40634884022247658</c:v>
                </c:pt>
                <c:pt idx="115">
                  <c:v>-0.41529221784907661</c:v>
                </c:pt>
                <c:pt idx="116">
                  <c:v>-0.40402474931958832</c:v>
                </c:pt>
                <c:pt idx="117">
                  <c:v>-0.39877638056614512</c:v>
                </c:pt>
                <c:pt idx="118">
                  <c:v>-0.40766654186655821</c:v>
                </c:pt>
                <c:pt idx="119">
                  <c:v>-0.41099047429270741</c:v>
                </c:pt>
                <c:pt idx="120">
                  <c:v>-0.42781364386364051</c:v>
                </c:pt>
                <c:pt idx="121">
                  <c:v>-0.4411658550603792</c:v>
                </c:pt>
                <c:pt idx="122">
                  <c:v>-0.4530754745875516</c:v>
                </c:pt>
                <c:pt idx="123">
                  <c:v>-0.45917370440895078</c:v>
                </c:pt>
                <c:pt idx="124">
                  <c:v>-0.46479678299799387</c:v>
                </c:pt>
                <c:pt idx="125">
                  <c:v>-0.4666661193767121</c:v>
                </c:pt>
                <c:pt idx="126">
                  <c:v>-0.48028900369203259</c:v>
                </c:pt>
                <c:pt idx="127">
                  <c:v>-0.48556629940219098</c:v>
                </c:pt>
                <c:pt idx="128">
                  <c:v>-0.4882665487157426</c:v>
                </c:pt>
                <c:pt idx="129">
                  <c:v>-0.49708748560964428</c:v>
                </c:pt>
                <c:pt idx="130">
                  <c:v>-0.4951360320592646</c:v>
                </c:pt>
                <c:pt idx="131">
                  <c:v>-0.50201183881542399</c:v>
                </c:pt>
                <c:pt idx="132">
                  <c:v>-0.50292012284757415</c:v>
                </c:pt>
                <c:pt idx="133">
                  <c:v>-0.5010507583244741</c:v>
                </c:pt>
                <c:pt idx="134">
                  <c:v>-0.50287966524954797</c:v>
                </c:pt>
                <c:pt idx="135">
                  <c:v>-0.50703660106907922</c:v>
                </c:pt>
                <c:pt idx="136">
                  <c:v>-0.50331069353850388</c:v>
                </c:pt>
                <c:pt idx="137">
                  <c:v>-0.50198887594156094</c:v>
                </c:pt>
                <c:pt idx="138">
                  <c:v>-0.50499882728290357</c:v>
                </c:pt>
                <c:pt idx="139">
                  <c:v>-0.50859378375211928</c:v>
                </c:pt>
                <c:pt idx="140">
                  <c:v>-0.50116165945669633</c:v>
                </c:pt>
                <c:pt idx="141">
                  <c:v>-0.50993352715082074</c:v>
                </c:pt>
                <c:pt idx="142">
                  <c:v>-0.51026737392750932</c:v>
                </c:pt>
                <c:pt idx="143">
                  <c:v>-0.52486013926701014</c:v>
                </c:pt>
                <c:pt idx="144">
                  <c:v>-0.52605054811397167</c:v>
                </c:pt>
                <c:pt idx="145">
                  <c:v>-0.52385683319045362</c:v>
                </c:pt>
                <c:pt idx="146">
                  <c:v>-0.52707954332177465</c:v>
                </c:pt>
                <c:pt idx="147">
                  <c:v>-0.53110735905181694</c:v>
                </c:pt>
                <c:pt idx="148">
                  <c:v>-0.53546945776683152</c:v>
                </c:pt>
                <c:pt idx="149">
                  <c:v>-0.53275288070756377</c:v>
                </c:pt>
                <c:pt idx="150">
                  <c:v>-0.53477629186565179</c:v>
                </c:pt>
                <c:pt idx="151">
                  <c:v>-0.53774647344343396</c:v>
                </c:pt>
                <c:pt idx="152">
                  <c:v>-0.54983184259929385</c:v>
                </c:pt>
                <c:pt idx="153">
                  <c:v>-0.5450059109937857</c:v>
                </c:pt>
                <c:pt idx="154">
                  <c:v>-0.53709686338588036</c:v>
                </c:pt>
                <c:pt idx="155">
                  <c:v>-0.53745334008601109</c:v>
                </c:pt>
                <c:pt idx="156">
                  <c:v>-0.54812376024508613</c:v>
                </c:pt>
                <c:pt idx="157">
                  <c:v>-0.54982372905818777</c:v>
                </c:pt>
                <c:pt idx="158">
                  <c:v>-0.56015514777286946</c:v>
                </c:pt>
                <c:pt idx="159">
                  <c:v>-0.56220785435466492</c:v>
                </c:pt>
                <c:pt idx="160">
                  <c:v>-0.56808790435349898</c:v>
                </c:pt>
                <c:pt idx="161">
                  <c:v>-0.56994091174775841</c:v>
                </c:pt>
                <c:pt idx="162">
                  <c:v>-0.5669588923178086</c:v>
                </c:pt>
                <c:pt idx="163">
                  <c:v>-0.56883624188041804</c:v>
                </c:pt>
                <c:pt idx="164">
                  <c:v>-0.57291667900930721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965D-4786-8903-9808AB6F5B39}"/>
            </c:ext>
          </c:extLst>
        </c:ser>
        <c:ser>
          <c:idx val="28"/>
          <c:order val="28"/>
          <c:tx>
            <c:strRef>
              <c:f>factor_LE_cum_ret!$AD$1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factor_LE_cum_ret!$AD$2:$AD$166</c:f>
              <c:numCache>
                <c:formatCode>General</c:formatCode>
                <c:ptCount val="165"/>
                <c:pt idx="3">
                  <c:v>-9.9223413532130156E-3</c:v>
                </c:pt>
                <c:pt idx="4">
                  <c:v>-1.2553175407632121E-2</c:v>
                </c:pt>
                <c:pt idx="5">
                  <c:v>-2.0561103903741218E-3</c:v>
                </c:pt>
                <c:pt idx="6">
                  <c:v>-3.2430739163735729E-3</c:v>
                </c:pt>
                <c:pt idx="7">
                  <c:v>4.7758656931928822E-3</c:v>
                </c:pt>
                <c:pt idx="8">
                  <c:v>7.7826961925289151E-3</c:v>
                </c:pt>
                <c:pt idx="9">
                  <c:v>2.2072150726813788E-2</c:v>
                </c:pt>
                <c:pt idx="10">
                  <c:v>2.601257865581608E-2</c:v>
                </c:pt>
                <c:pt idx="11">
                  <c:v>4.0662612250058627E-2</c:v>
                </c:pt>
                <c:pt idx="12">
                  <c:v>2.8620047158776311E-2</c:v>
                </c:pt>
                <c:pt idx="13">
                  <c:v>2.309001396593224E-2</c:v>
                </c:pt>
                <c:pt idx="14">
                  <c:v>3.1899376437781068E-2</c:v>
                </c:pt>
                <c:pt idx="15">
                  <c:v>2.0186837275246731E-2</c:v>
                </c:pt>
                <c:pt idx="16">
                  <c:v>5.1173794396750516E-3</c:v>
                </c:pt>
                <c:pt idx="17">
                  <c:v>-2.0910408705751E-3</c:v>
                </c:pt>
                <c:pt idx="18">
                  <c:v>-1.1228663061955021E-2</c:v>
                </c:pt>
                <c:pt idx="19">
                  <c:v>-1.430611972955642E-2</c:v>
                </c:pt>
                <c:pt idx="20">
                  <c:v>4.0433265790951189E-4</c:v>
                </c:pt>
                <c:pt idx="21">
                  <c:v>-1.696773143267627E-2</c:v>
                </c:pt>
                <c:pt idx="22">
                  <c:v>-2.4426087916724178E-2</c:v>
                </c:pt>
                <c:pt idx="23">
                  <c:v>-2.9398675877679529E-2</c:v>
                </c:pt>
                <c:pt idx="24">
                  <c:v>-2.2893515616376429E-2</c:v>
                </c:pt>
                <c:pt idx="25">
                  <c:v>-1.4097070480002191E-2</c:v>
                </c:pt>
                <c:pt idx="26">
                  <c:v>-1.8479141810595071E-2</c:v>
                </c:pt>
                <c:pt idx="27">
                  <c:v>-1.7345363982923301E-2</c:v>
                </c:pt>
                <c:pt idx="28">
                  <c:v>-9.5827341321239601E-3</c:v>
                </c:pt>
                <c:pt idx="29">
                  <c:v>-6.4239254629300246E-3</c:v>
                </c:pt>
                <c:pt idx="30">
                  <c:v>1.1280332844292751E-2</c:v>
                </c:pt>
                <c:pt idx="31">
                  <c:v>8.9223976249270809E-3</c:v>
                </c:pt>
                <c:pt idx="32">
                  <c:v>6.6162728746270716E-3</c:v>
                </c:pt>
                <c:pt idx="33">
                  <c:v>1.29362741395167E-2</c:v>
                </c:pt>
                <c:pt idx="34">
                  <c:v>1.882602089932606E-2</c:v>
                </c:pt>
                <c:pt idx="35">
                  <c:v>-1.5636766994477911E-3</c:v>
                </c:pt>
                <c:pt idx="36">
                  <c:v>-8.0528141536501119E-3</c:v>
                </c:pt>
                <c:pt idx="37">
                  <c:v>-1.5444271585913331E-2</c:v>
                </c:pt>
                <c:pt idx="38">
                  <c:v>-8.0572573632808897E-4</c:v>
                </c:pt>
                <c:pt idx="39">
                  <c:v>-3.486046040852564E-4</c:v>
                </c:pt>
                <c:pt idx="40">
                  <c:v>2.6637381817184998E-5</c:v>
                </c:pt>
                <c:pt idx="41">
                  <c:v>-6.3461720831711199E-3</c:v>
                </c:pt>
                <c:pt idx="42">
                  <c:v>-2.2058908312340031E-2</c:v>
                </c:pt>
                <c:pt idx="43">
                  <c:v>-1.185696755437449E-2</c:v>
                </c:pt>
                <c:pt idx="44">
                  <c:v>-2.621670693097089E-2</c:v>
                </c:pt>
                <c:pt idx="45">
                  <c:v>-5.1548533622898803E-2</c:v>
                </c:pt>
                <c:pt idx="46">
                  <c:v>-4.0482425173937082E-2</c:v>
                </c:pt>
                <c:pt idx="47">
                  <c:v>-3.5917113927734563E-2</c:v>
                </c:pt>
                <c:pt idx="48">
                  <c:v>-2.357662239274871E-2</c:v>
                </c:pt>
                <c:pt idx="49">
                  <c:v>-3.4443956106603113E-2</c:v>
                </c:pt>
                <c:pt idx="50">
                  <c:v>-2.435415728950718E-2</c:v>
                </c:pt>
                <c:pt idx="51">
                  <c:v>-1.48063280833487E-2</c:v>
                </c:pt>
                <c:pt idx="52">
                  <c:v>-9.4401504551326898E-3</c:v>
                </c:pt>
                <c:pt idx="53">
                  <c:v>-1.4156002352626479E-2</c:v>
                </c:pt>
                <c:pt idx="54">
                  <c:v>-2.881659368114842E-2</c:v>
                </c:pt>
                <c:pt idx="55">
                  <c:v>-3.2688586717552592E-2</c:v>
                </c:pt>
                <c:pt idx="56">
                  <c:v>-3.157225485458226E-2</c:v>
                </c:pt>
                <c:pt idx="57">
                  <c:v>-3.3875795052491497E-2</c:v>
                </c:pt>
                <c:pt idx="58">
                  <c:v>-3.2661778076198522E-2</c:v>
                </c:pt>
                <c:pt idx="59">
                  <c:v>-3.4706466491300048E-2</c:v>
                </c:pt>
                <c:pt idx="60">
                  <c:v>-2.37844747930539E-2</c:v>
                </c:pt>
                <c:pt idx="61">
                  <c:v>-1.54611059824501E-2</c:v>
                </c:pt>
                <c:pt idx="62">
                  <c:v>-2.301664040238283E-2</c:v>
                </c:pt>
                <c:pt idx="63">
                  <c:v>-1.227153755118993E-2</c:v>
                </c:pt>
                <c:pt idx="64">
                  <c:v>-2.463078112679018E-2</c:v>
                </c:pt>
                <c:pt idx="65">
                  <c:v>-3.8911928561556793E-2</c:v>
                </c:pt>
                <c:pt idx="66">
                  <c:v>-3.4367551686864561E-2</c:v>
                </c:pt>
                <c:pt idx="67">
                  <c:v>-4.0786777568318833E-2</c:v>
                </c:pt>
                <c:pt idx="68">
                  <c:v>-5.0752171335885388E-2</c:v>
                </c:pt>
                <c:pt idx="69">
                  <c:v>-3.8762909723520263E-2</c:v>
                </c:pt>
                <c:pt idx="70">
                  <c:v>-3.4403331918068658E-2</c:v>
                </c:pt>
                <c:pt idx="71">
                  <c:v>-4.0812643644057567E-2</c:v>
                </c:pt>
                <c:pt idx="72">
                  <c:v>-3.6607046159309209E-2</c:v>
                </c:pt>
                <c:pt idx="73">
                  <c:v>-3.5786786386004077E-2</c:v>
                </c:pt>
                <c:pt idx="74">
                  <c:v>-4.2115686812854602E-2</c:v>
                </c:pt>
                <c:pt idx="75">
                  <c:v>-1.5475317439317959E-2</c:v>
                </c:pt>
                <c:pt idx="76">
                  <c:v>-1.9070421707823249E-2</c:v>
                </c:pt>
                <c:pt idx="77">
                  <c:v>-1.531168707172792E-2</c:v>
                </c:pt>
                <c:pt idx="78">
                  <c:v>-2.0522310045750562E-2</c:v>
                </c:pt>
                <c:pt idx="79">
                  <c:v>-2.3241551001593419E-2</c:v>
                </c:pt>
                <c:pt idx="80">
                  <c:v>-3.6639588444100091E-2</c:v>
                </c:pt>
                <c:pt idx="81">
                  <c:v>-4.2250625029951923E-2</c:v>
                </c:pt>
                <c:pt idx="82">
                  <c:v>-4.8761488367317418E-2</c:v>
                </c:pt>
                <c:pt idx="83">
                  <c:v>-3.3069976431276522E-2</c:v>
                </c:pt>
                <c:pt idx="84">
                  <c:v>-4.163658785510771E-2</c:v>
                </c:pt>
                <c:pt idx="85">
                  <c:v>-4.4723148488914011E-2</c:v>
                </c:pt>
                <c:pt idx="86">
                  <c:v>-5.3533922441098232E-2</c:v>
                </c:pt>
                <c:pt idx="87">
                  <c:v>-5.1043797081811837E-2</c:v>
                </c:pt>
                <c:pt idx="88">
                  <c:v>-6.7091191996002553E-2</c:v>
                </c:pt>
                <c:pt idx="89">
                  <c:v>-5.8942887330949427E-2</c:v>
                </c:pt>
                <c:pt idx="90">
                  <c:v>-6.5644536299138134E-2</c:v>
                </c:pt>
                <c:pt idx="91">
                  <c:v>-7.3633320864489926E-2</c:v>
                </c:pt>
                <c:pt idx="92">
                  <c:v>-7.4883883195731693E-2</c:v>
                </c:pt>
                <c:pt idx="93">
                  <c:v>-7.6454899070296789E-2</c:v>
                </c:pt>
                <c:pt idx="94">
                  <c:v>-7.1566417268052462E-2</c:v>
                </c:pt>
                <c:pt idx="95">
                  <c:v>-6.3968120248878546E-2</c:v>
                </c:pt>
                <c:pt idx="96">
                  <c:v>-7.8228691360459734E-2</c:v>
                </c:pt>
                <c:pt idx="97">
                  <c:v>-7.3137297443229499E-2</c:v>
                </c:pt>
                <c:pt idx="98">
                  <c:v>-7.1973724065174216E-2</c:v>
                </c:pt>
                <c:pt idx="99">
                  <c:v>-6.7718579736376627E-2</c:v>
                </c:pt>
                <c:pt idx="100">
                  <c:v>-6.7079252922114807E-2</c:v>
                </c:pt>
                <c:pt idx="101">
                  <c:v>-8.6113048170426199E-2</c:v>
                </c:pt>
                <c:pt idx="102">
                  <c:v>-7.9947657499469194E-2</c:v>
                </c:pt>
                <c:pt idx="103">
                  <c:v>-8.2626684336829737E-2</c:v>
                </c:pt>
                <c:pt idx="104">
                  <c:v>-7.7840661669855815E-2</c:v>
                </c:pt>
                <c:pt idx="105">
                  <c:v>-8.9791421327045096E-2</c:v>
                </c:pt>
                <c:pt idx="106">
                  <c:v>-0.10189102785746559</c:v>
                </c:pt>
                <c:pt idx="107">
                  <c:v>-9.8987340384669276E-2</c:v>
                </c:pt>
                <c:pt idx="108">
                  <c:v>-9.7200425632014142E-2</c:v>
                </c:pt>
                <c:pt idx="109">
                  <c:v>-7.8377222869759677E-2</c:v>
                </c:pt>
                <c:pt idx="110">
                  <c:v>-6.888089600485281E-2</c:v>
                </c:pt>
                <c:pt idx="111">
                  <c:v>-7.7278705380976143E-2</c:v>
                </c:pt>
                <c:pt idx="112">
                  <c:v>-9.1288250793653325E-2</c:v>
                </c:pt>
                <c:pt idx="113">
                  <c:v>-9.7368413353426053E-2</c:v>
                </c:pt>
                <c:pt idx="114">
                  <c:v>-7.8270183128875348E-2</c:v>
                </c:pt>
                <c:pt idx="115">
                  <c:v>-6.7390604199901838E-2</c:v>
                </c:pt>
                <c:pt idx="116">
                  <c:v>-6.2326882004963717E-2</c:v>
                </c:pt>
                <c:pt idx="117">
                  <c:v>-7.3871826080232017E-2</c:v>
                </c:pt>
                <c:pt idx="118">
                  <c:v>-7.4663767998003006E-2</c:v>
                </c:pt>
                <c:pt idx="119">
                  <c:v>-6.504427037258409E-2</c:v>
                </c:pt>
                <c:pt idx="120">
                  <c:v>-4.1943403116929227E-2</c:v>
                </c:pt>
                <c:pt idx="121">
                  <c:v>-4.2606909644775759E-2</c:v>
                </c:pt>
                <c:pt idx="122">
                  <c:v>-4.1693475578155059E-2</c:v>
                </c:pt>
                <c:pt idx="123">
                  <c:v>-4.544774735609336E-2</c:v>
                </c:pt>
                <c:pt idx="124">
                  <c:v>-3.7468904319523988E-2</c:v>
                </c:pt>
                <c:pt idx="125">
                  <c:v>-5.0778007137722181E-2</c:v>
                </c:pt>
                <c:pt idx="126">
                  <c:v>-6.4614350325109537E-2</c:v>
                </c:pt>
                <c:pt idx="127">
                  <c:v>-6.0823583249593249E-2</c:v>
                </c:pt>
                <c:pt idx="128">
                  <c:v>-5.931927036599105E-2</c:v>
                </c:pt>
                <c:pt idx="129">
                  <c:v>-6.3989930897324188E-2</c:v>
                </c:pt>
                <c:pt idx="130">
                  <c:v>-6.2178153417853599E-2</c:v>
                </c:pt>
                <c:pt idx="131">
                  <c:v>-6.3530794520388234E-2</c:v>
                </c:pt>
                <c:pt idx="132">
                  <c:v>-7.3052996959500405E-2</c:v>
                </c:pt>
                <c:pt idx="133">
                  <c:v>-6.7394560091523115E-2</c:v>
                </c:pt>
                <c:pt idx="134">
                  <c:v>-6.6268530124403591E-2</c:v>
                </c:pt>
                <c:pt idx="135">
                  <c:v>-7.1324436401660973E-2</c:v>
                </c:pt>
                <c:pt idx="136">
                  <c:v>-8.0737581561871385E-2</c:v>
                </c:pt>
                <c:pt idx="137">
                  <c:v>-7.8758861692309945E-2</c:v>
                </c:pt>
                <c:pt idx="138">
                  <c:v>-8.0494319660016966E-2</c:v>
                </c:pt>
                <c:pt idx="139">
                  <c:v>-9.3467367103977406E-2</c:v>
                </c:pt>
                <c:pt idx="140">
                  <c:v>-0.1093070445624803</c:v>
                </c:pt>
                <c:pt idx="141">
                  <c:v>-0.1129179106522865</c:v>
                </c:pt>
                <c:pt idx="142">
                  <c:v>-0.1091406031408093</c:v>
                </c:pt>
                <c:pt idx="143">
                  <c:v>-0.12068484585678881</c:v>
                </c:pt>
                <c:pt idx="144">
                  <c:v>-0.1060581323541666</c:v>
                </c:pt>
                <c:pt idx="145">
                  <c:v>-0.10762489355142831</c:v>
                </c:pt>
                <c:pt idx="146">
                  <c:v>-9.8900296152948042E-2</c:v>
                </c:pt>
                <c:pt idx="147">
                  <c:v>-7.9422131136457685E-2</c:v>
                </c:pt>
                <c:pt idx="148">
                  <c:v>-8.3753330530950354E-2</c:v>
                </c:pt>
                <c:pt idx="149">
                  <c:v>-8.803385422778931E-2</c:v>
                </c:pt>
                <c:pt idx="150">
                  <c:v>-8.9206788391192449E-2</c:v>
                </c:pt>
                <c:pt idx="151">
                  <c:v>-8.9062804421532249E-2</c:v>
                </c:pt>
                <c:pt idx="152">
                  <c:v>-7.4304362504126309E-2</c:v>
                </c:pt>
                <c:pt idx="153">
                  <c:v>-6.5346523280824464E-2</c:v>
                </c:pt>
                <c:pt idx="154">
                  <c:v>-5.5434092147891523E-2</c:v>
                </c:pt>
                <c:pt idx="155">
                  <c:v>-6.4653103697437264E-2</c:v>
                </c:pt>
                <c:pt idx="156">
                  <c:v>-8.6269088306946462E-2</c:v>
                </c:pt>
                <c:pt idx="157">
                  <c:v>-8.8497967659804999E-2</c:v>
                </c:pt>
                <c:pt idx="158">
                  <c:v>-0.1212552042783565</c:v>
                </c:pt>
                <c:pt idx="159">
                  <c:v>-0.13323901644300351</c:v>
                </c:pt>
                <c:pt idx="160">
                  <c:v>-0.13558010819136801</c:v>
                </c:pt>
                <c:pt idx="161">
                  <c:v>-0.14374075809784151</c:v>
                </c:pt>
                <c:pt idx="162">
                  <c:v>-0.1438301970194541</c:v>
                </c:pt>
                <c:pt idx="163">
                  <c:v>-0.13844804639405611</c:v>
                </c:pt>
                <c:pt idx="164">
                  <c:v>-0.13768881540175609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965D-4786-8903-9808AB6F5B39}"/>
            </c:ext>
          </c:extLst>
        </c:ser>
        <c:ser>
          <c:idx val="29"/>
          <c:order val="29"/>
          <c:tx>
            <c:strRef>
              <c:f>factor_LE_cum_ret!$AE$1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factor_LE_cum_ret!$AE$2:$AE$166</c:f>
              <c:numCache>
                <c:formatCode>General</c:formatCode>
                <c:ptCount val="165"/>
                <c:pt idx="5">
                  <c:v>-8.913084955400663E-3</c:v>
                </c:pt>
                <c:pt idx="6">
                  <c:v>-9.8332935272849031E-3</c:v>
                </c:pt>
                <c:pt idx="7">
                  <c:v>-2.734655548465637E-3</c:v>
                </c:pt>
                <c:pt idx="8">
                  <c:v>-9.8572299119470408E-3</c:v>
                </c:pt>
                <c:pt idx="9">
                  <c:v>-4.2939258764573829E-2</c:v>
                </c:pt>
                <c:pt idx="10">
                  <c:v>-4.0993387438139739E-2</c:v>
                </c:pt>
                <c:pt idx="11">
                  <c:v>-3.5528525051542907E-2</c:v>
                </c:pt>
                <c:pt idx="12">
                  <c:v>-4.0212538166712219E-2</c:v>
                </c:pt>
                <c:pt idx="13">
                  <c:v>-3.8212935157983192E-2</c:v>
                </c:pt>
                <c:pt idx="14">
                  <c:v>-3.9925768432617192E-2</c:v>
                </c:pt>
                <c:pt idx="15">
                  <c:v>-4.8912490033960698E-2</c:v>
                </c:pt>
                <c:pt idx="16">
                  <c:v>-3.8260283239608839E-2</c:v>
                </c:pt>
                <c:pt idx="17">
                  <c:v>-3.4639939485890503E-2</c:v>
                </c:pt>
                <c:pt idx="18">
                  <c:v>-3.3844341722004352E-2</c:v>
                </c:pt>
                <c:pt idx="19">
                  <c:v>-3.6982653723712122E-2</c:v>
                </c:pt>
                <c:pt idx="20">
                  <c:v>-4.7385112626177839E-2</c:v>
                </c:pt>
                <c:pt idx="21">
                  <c:v>-3.8090195970563401E-2</c:v>
                </c:pt>
                <c:pt idx="22">
                  <c:v>-4.2915295780538432E-2</c:v>
                </c:pt>
                <c:pt idx="23">
                  <c:v>-4.5420984221685168E-2</c:v>
                </c:pt>
                <c:pt idx="24">
                  <c:v>-5.242817922188614E-2</c:v>
                </c:pt>
                <c:pt idx="25">
                  <c:v>-4.1696780697380809E-2</c:v>
                </c:pt>
                <c:pt idx="26">
                  <c:v>-4.4853324187552827E-2</c:v>
                </c:pt>
                <c:pt idx="27">
                  <c:v>-5.0297989690822893E-2</c:v>
                </c:pt>
                <c:pt idx="28">
                  <c:v>-4.7541643770051427E-2</c:v>
                </c:pt>
                <c:pt idx="29">
                  <c:v>-2.8250721069431939E-2</c:v>
                </c:pt>
                <c:pt idx="30">
                  <c:v>-2.8610206282221991E-2</c:v>
                </c:pt>
                <c:pt idx="31">
                  <c:v>-3.059064594716299E-2</c:v>
                </c:pt>
                <c:pt idx="32">
                  <c:v>-3.629252318774423E-2</c:v>
                </c:pt>
                <c:pt idx="33">
                  <c:v>-3.6855216177953398E-2</c:v>
                </c:pt>
                <c:pt idx="34">
                  <c:v>-4.6721740151321363E-2</c:v>
                </c:pt>
                <c:pt idx="35">
                  <c:v>-4.7524936852836541E-2</c:v>
                </c:pt>
                <c:pt idx="36">
                  <c:v>-5.8313844325934887E-2</c:v>
                </c:pt>
                <c:pt idx="37">
                  <c:v>-6.306072354619463E-2</c:v>
                </c:pt>
                <c:pt idx="38">
                  <c:v>-7.4622531742595477E-2</c:v>
                </c:pt>
                <c:pt idx="39">
                  <c:v>-7.5986026119818972E-2</c:v>
                </c:pt>
                <c:pt idx="40">
                  <c:v>-9.0230993042295871E-2</c:v>
                </c:pt>
                <c:pt idx="41">
                  <c:v>-9.327339371691401E-2</c:v>
                </c:pt>
                <c:pt idx="42">
                  <c:v>-9.3994063245811499E-2</c:v>
                </c:pt>
                <c:pt idx="43">
                  <c:v>-0.1031380720781305</c:v>
                </c:pt>
                <c:pt idx="44">
                  <c:v>-0.11193947147774411</c:v>
                </c:pt>
                <c:pt idx="45">
                  <c:v>-0.12590659369962659</c:v>
                </c:pt>
                <c:pt idx="46">
                  <c:v>-0.1227183854345537</c:v>
                </c:pt>
                <c:pt idx="47">
                  <c:v>-0.12414100153545859</c:v>
                </c:pt>
                <c:pt idx="48">
                  <c:v>-0.1182161593566592</c:v>
                </c:pt>
                <c:pt idx="49">
                  <c:v>-0.1224068773249198</c:v>
                </c:pt>
                <c:pt idx="50">
                  <c:v>-0.12328938540951979</c:v>
                </c:pt>
                <c:pt idx="51">
                  <c:v>-0.1215309017554443</c:v>
                </c:pt>
                <c:pt idx="52">
                  <c:v>-0.12509030403587329</c:v>
                </c:pt>
                <c:pt idx="53">
                  <c:v>-0.14265859457106839</c:v>
                </c:pt>
                <c:pt idx="54">
                  <c:v>-0.15135555960980451</c:v>
                </c:pt>
                <c:pt idx="55">
                  <c:v>-0.15392846680765221</c:v>
                </c:pt>
                <c:pt idx="56">
                  <c:v>-0.16350298151085119</c:v>
                </c:pt>
                <c:pt idx="57">
                  <c:v>-0.16487184273328201</c:v>
                </c:pt>
                <c:pt idx="58">
                  <c:v>-0.16662754651576611</c:v>
                </c:pt>
                <c:pt idx="59">
                  <c:v>-0.15178564688574089</c:v>
                </c:pt>
                <c:pt idx="60">
                  <c:v>-0.1571966295749222</c:v>
                </c:pt>
                <c:pt idx="61">
                  <c:v>-0.15420756344626679</c:v>
                </c:pt>
                <c:pt idx="62">
                  <c:v>-0.15747183083754721</c:v>
                </c:pt>
                <c:pt idx="63">
                  <c:v>-0.16584853466312929</c:v>
                </c:pt>
                <c:pt idx="64">
                  <c:v>-0.16827284543298551</c:v>
                </c:pt>
                <c:pt idx="65">
                  <c:v>-0.1737967890226251</c:v>
                </c:pt>
                <c:pt idx="66">
                  <c:v>-0.17512550681716091</c:v>
                </c:pt>
                <c:pt idx="67">
                  <c:v>-0.16585037600658409</c:v>
                </c:pt>
                <c:pt idx="68">
                  <c:v>-0.13898103070826259</c:v>
                </c:pt>
                <c:pt idx="69">
                  <c:v>-0.1458661133063244</c:v>
                </c:pt>
                <c:pt idx="70">
                  <c:v>-0.14699703636957709</c:v>
                </c:pt>
                <c:pt idx="71">
                  <c:v>-0.11996412892825301</c:v>
                </c:pt>
                <c:pt idx="72">
                  <c:v>-0.12044406029975981</c:v>
                </c:pt>
                <c:pt idx="73">
                  <c:v>-0.122540662412766</c:v>
                </c:pt>
                <c:pt idx="74">
                  <c:v>-0.11619526330264029</c:v>
                </c:pt>
                <c:pt idx="75">
                  <c:v>-0.1238451733304029</c:v>
                </c:pt>
                <c:pt idx="76">
                  <c:v>-0.12005842879763221</c:v>
                </c:pt>
                <c:pt idx="77">
                  <c:v>-0.1110273036852272</c:v>
                </c:pt>
                <c:pt idx="78">
                  <c:v>-0.1091239926492777</c:v>
                </c:pt>
                <c:pt idx="79">
                  <c:v>-0.1080859248383461</c:v>
                </c:pt>
                <c:pt idx="80">
                  <c:v>-0.119771065447197</c:v>
                </c:pt>
                <c:pt idx="81">
                  <c:v>-0.12982480977500571</c:v>
                </c:pt>
                <c:pt idx="82">
                  <c:v>-0.14788399848266279</c:v>
                </c:pt>
                <c:pt idx="83">
                  <c:v>-0.12137238696836999</c:v>
                </c:pt>
                <c:pt idx="84">
                  <c:v>-0.1070260041103972</c:v>
                </c:pt>
                <c:pt idx="85">
                  <c:v>-0.1162481289042586</c:v>
                </c:pt>
                <c:pt idx="86">
                  <c:v>-0.1359532396556079</c:v>
                </c:pt>
                <c:pt idx="87">
                  <c:v>-0.1438513878854184</c:v>
                </c:pt>
                <c:pt idx="88">
                  <c:v>-0.1403967729268385</c:v>
                </c:pt>
                <c:pt idx="89">
                  <c:v>-0.14230657327535609</c:v>
                </c:pt>
                <c:pt idx="90">
                  <c:v>-0.14795803231709501</c:v>
                </c:pt>
                <c:pt idx="91">
                  <c:v>-0.13908245387188531</c:v>
                </c:pt>
                <c:pt idx="92">
                  <c:v>-0.14519453934675461</c:v>
                </c:pt>
                <c:pt idx="93">
                  <c:v>-0.13948127818704781</c:v>
                </c:pt>
                <c:pt idx="94">
                  <c:v>-0.13855730620987669</c:v>
                </c:pt>
                <c:pt idx="95">
                  <c:v>-0.1403829478476554</c:v>
                </c:pt>
                <c:pt idx="96">
                  <c:v>-0.1670627717689008</c:v>
                </c:pt>
                <c:pt idx="97">
                  <c:v>-0.1621254683219665</c:v>
                </c:pt>
                <c:pt idx="98">
                  <c:v>-0.16286971575063619</c:v>
                </c:pt>
                <c:pt idx="99">
                  <c:v>-0.16263314674980511</c:v>
                </c:pt>
                <c:pt idx="100">
                  <c:v>-0.1692836435507328</c:v>
                </c:pt>
                <c:pt idx="101">
                  <c:v>-0.18371932671324639</c:v>
                </c:pt>
                <c:pt idx="102">
                  <c:v>-0.17951059450184681</c:v>
                </c:pt>
                <c:pt idx="103">
                  <c:v>-0.1837755098834456</c:v>
                </c:pt>
                <c:pt idx="104">
                  <c:v>-0.18837227916212221</c:v>
                </c:pt>
                <c:pt idx="105">
                  <c:v>-0.18399263612976419</c:v>
                </c:pt>
                <c:pt idx="106">
                  <c:v>-0.1675739294105584</c:v>
                </c:pt>
                <c:pt idx="107">
                  <c:v>-0.16641883745303521</c:v>
                </c:pt>
                <c:pt idx="108">
                  <c:v>-0.15324132230523541</c:v>
                </c:pt>
                <c:pt idx="109">
                  <c:v>-0.16693864134878519</c:v>
                </c:pt>
                <c:pt idx="110">
                  <c:v>-0.1818522673727648</c:v>
                </c:pt>
                <c:pt idx="111">
                  <c:v>-0.19886970490574399</c:v>
                </c:pt>
                <c:pt idx="112">
                  <c:v>-0.21438885543992481</c:v>
                </c:pt>
                <c:pt idx="113">
                  <c:v>-0.2257923162084384</c:v>
                </c:pt>
                <c:pt idx="114">
                  <c:v>-0.21998881847546989</c:v>
                </c:pt>
                <c:pt idx="115">
                  <c:v>-0.2062265601064428</c:v>
                </c:pt>
                <c:pt idx="116">
                  <c:v>-0.18738094234858971</c:v>
                </c:pt>
                <c:pt idx="117">
                  <c:v>-0.19500365533702479</c:v>
                </c:pt>
                <c:pt idx="118">
                  <c:v>-0.20019270780239851</c:v>
                </c:pt>
                <c:pt idx="119">
                  <c:v>-0.2101694598132218</c:v>
                </c:pt>
                <c:pt idx="120">
                  <c:v>-0.1882737800585198</c:v>
                </c:pt>
                <c:pt idx="121">
                  <c:v>-0.19008117206574221</c:v>
                </c:pt>
                <c:pt idx="122">
                  <c:v>-0.19638872479525549</c:v>
                </c:pt>
                <c:pt idx="123">
                  <c:v>-0.19899943622679739</c:v>
                </c:pt>
                <c:pt idx="124">
                  <c:v>-0.20316380716967461</c:v>
                </c:pt>
                <c:pt idx="125">
                  <c:v>-0.20304181402688809</c:v>
                </c:pt>
                <c:pt idx="126">
                  <c:v>-0.1778320582014806</c:v>
                </c:pt>
                <c:pt idx="127">
                  <c:v>-0.1845804104641918</c:v>
                </c:pt>
                <c:pt idx="128">
                  <c:v>-0.18197878624760269</c:v>
                </c:pt>
                <c:pt idx="129">
                  <c:v>-0.1872181612862899</c:v>
                </c:pt>
                <c:pt idx="130">
                  <c:v>-0.18706339823772561</c:v>
                </c:pt>
                <c:pt idx="131">
                  <c:v>-0.18573041468685211</c:v>
                </c:pt>
                <c:pt idx="132">
                  <c:v>-0.18495604973744659</c:v>
                </c:pt>
                <c:pt idx="133">
                  <c:v>-0.18410521628175749</c:v>
                </c:pt>
                <c:pt idx="134">
                  <c:v>-0.1898998857393073</c:v>
                </c:pt>
                <c:pt idx="135">
                  <c:v>-0.20206048522942041</c:v>
                </c:pt>
                <c:pt idx="136">
                  <c:v>-0.1985449523249618</c:v>
                </c:pt>
                <c:pt idx="137">
                  <c:v>-0.21087993466704461</c:v>
                </c:pt>
                <c:pt idx="138">
                  <c:v>-0.21983948888773741</c:v>
                </c:pt>
                <c:pt idx="139">
                  <c:v>-0.22260831413016949</c:v>
                </c:pt>
                <c:pt idx="140">
                  <c:v>-0.23451978642468169</c:v>
                </c:pt>
                <c:pt idx="141">
                  <c:v>-0.23578995974370801</c:v>
                </c:pt>
                <c:pt idx="142">
                  <c:v>-0.2390238337682771</c:v>
                </c:pt>
                <c:pt idx="143">
                  <c:v>-0.22690561891826591</c:v>
                </c:pt>
                <c:pt idx="144">
                  <c:v>-0.23037819100931059</c:v>
                </c:pt>
                <c:pt idx="145">
                  <c:v>-0.23118692147361269</c:v>
                </c:pt>
                <c:pt idx="146">
                  <c:v>-0.2272855728546942</c:v>
                </c:pt>
                <c:pt idx="147">
                  <c:v>-0.2480739331310583</c:v>
                </c:pt>
                <c:pt idx="148">
                  <c:v>-0.24991955953711539</c:v>
                </c:pt>
                <c:pt idx="149">
                  <c:v>-0.2463283188015051</c:v>
                </c:pt>
                <c:pt idx="150">
                  <c:v>-0.24600651245498931</c:v>
                </c:pt>
                <c:pt idx="151">
                  <c:v>-0.2479214616725828</c:v>
                </c:pt>
                <c:pt idx="152">
                  <c:v>-0.25867717137784541</c:v>
                </c:pt>
                <c:pt idx="153">
                  <c:v>-0.2491841661362304</c:v>
                </c:pt>
                <c:pt idx="154">
                  <c:v>-0.23321354590694129</c:v>
                </c:pt>
                <c:pt idx="155">
                  <c:v>-0.22861685129509771</c:v>
                </c:pt>
                <c:pt idx="156">
                  <c:v>-0.20281333818821509</c:v>
                </c:pt>
                <c:pt idx="157">
                  <c:v>-0.19879939533342811</c:v>
                </c:pt>
                <c:pt idx="158">
                  <c:v>-0.20453116605846319</c:v>
                </c:pt>
                <c:pt idx="159">
                  <c:v>-0.21932733096498899</c:v>
                </c:pt>
                <c:pt idx="160">
                  <c:v>-0.20998990132411591</c:v>
                </c:pt>
                <c:pt idx="161">
                  <c:v>-0.21546246604247599</c:v>
                </c:pt>
                <c:pt idx="162">
                  <c:v>-0.20877317479892671</c:v>
                </c:pt>
                <c:pt idx="163">
                  <c:v>-0.21372967648750479</c:v>
                </c:pt>
                <c:pt idx="164">
                  <c:v>-0.20748255812787031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965D-4786-8903-9808AB6F5B39}"/>
            </c:ext>
          </c:extLst>
        </c:ser>
        <c:ser>
          <c:idx val="30"/>
          <c:order val="30"/>
          <c:tx>
            <c:strRef>
              <c:f>factor_LE_cum_ret!$AF$1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factor_LE_cum_ret!$AF$2:$AF$166</c:f>
              <c:numCache>
                <c:formatCode>General</c:formatCode>
                <c:ptCount val="165"/>
                <c:pt idx="7">
                  <c:v>5.1485782018012571E-4</c:v>
                </c:pt>
                <c:pt idx="8">
                  <c:v>6.9055469443826123E-3</c:v>
                </c:pt>
                <c:pt idx="9">
                  <c:v>-1.655923524070624E-3</c:v>
                </c:pt>
                <c:pt idx="10">
                  <c:v>-3.2726438582944E-3</c:v>
                </c:pt>
                <c:pt idx="11">
                  <c:v>-5.7193009838146791E-3</c:v>
                </c:pt>
                <c:pt idx="12">
                  <c:v>2.7454219414968511E-4</c:v>
                </c:pt>
                <c:pt idx="13">
                  <c:v>8.3264534358313824E-3</c:v>
                </c:pt>
                <c:pt idx="14">
                  <c:v>4.9682964929431686E-3</c:v>
                </c:pt>
                <c:pt idx="15">
                  <c:v>-1.5749335665072531E-2</c:v>
                </c:pt>
                <c:pt idx="16">
                  <c:v>-5.8485000285798394E-3</c:v>
                </c:pt>
                <c:pt idx="17">
                  <c:v>3.5033312246006698E-3</c:v>
                </c:pt>
                <c:pt idx="18">
                  <c:v>6.9626548387917708E-3</c:v>
                </c:pt>
                <c:pt idx="19">
                  <c:v>-1.2934856785805421E-2</c:v>
                </c:pt>
                <c:pt idx="20">
                  <c:v>-4.8978232629078973E-2</c:v>
                </c:pt>
                <c:pt idx="21">
                  <c:v>-3.6303596448910791E-2</c:v>
                </c:pt>
                <c:pt idx="22">
                  <c:v>-3.2367852185970269E-2</c:v>
                </c:pt>
                <c:pt idx="23">
                  <c:v>-3.3589151212788937E-2</c:v>
                </c:pt>
                <c:pt idx="24">
                  <c:v>-4.5595169739755081E-2</c:v>
                </c:pt>
                <c:pt idx="25">
                  <c:v>-3.0869246585964238E-2</c:v>
                </c:pt>
                <c:pt idx="26">
                  <c:v>-3.4381231049393952E-2</c:v>
                </c:pt>
                <c:pt idx="27">
                  <c:v>-3.456669664808909E-2</c:v>
                </c:pt>
                <c:pt idx="28">
                  <c:v>-2.100737284403309E-2</c:v>
                </c:pt>
                <c:pt idx="29">
                  <c:v>-3.1964703518490338E-2</c:v>
                </c:pt>
                <c:pt idx="30">
                  <c:v>-2.9842963894167521E-2</c:v>
                </c:pt>
                <c:pt idx="31">
                  <c:v>-3.944775752105345E-2</c:v>
                </c:pt>
                <c:pt idx="32">
                  <c:v>-4.7680626802406922E-2</c:v>
                </c:pt>
                <c:pt idx="33">
                  <c:v>-4.5370250349182739E-2</c:v>
                </c:pt>
                <c:pt idx="34">
                  <c:v>-4.4664696468953442E-2</c:v>
                </c:pt>
                <c:pt idx="35">
                  <c:v>-5.3169334500139158E-2</c:v>
                </c:pt>
                <c:pt idx="36">
                  <c:v>-4.272198340986777E-2</c:v>
                </c:pt>
                <c:pt idx="37">
                  <c:v>-4.8946613597494297E-2</c:v>
                </c:pt>
                <c:pt idx="38">
                  <c:v>-4.0021601514722671E-2</c:v>
                </c:pt>
                <c:pt idx="39">
                  <c:v>-4.0444668654367022E-2</c:v>
                </c:pt>
                <c:pt idx="40">
                  <c:v>-4.8264385057888659E-2</c:v>
                </c:pt>
                <c:pt idx="41">
                  <c:v>-5.5313701761005703E-2</c:v>
                </c:pt>
                <c:pt idx="42">
                  <c:v>-6.643411083896289E-2</c:v>
                </c:pt>
                <c:pt idx="43">
                  <c:v>-8.5535494666692746E-2</c:v>
                </c:pt>
                <c:pt idx="44">
                  <c:v>-9.8495196291896403E-2</c:v>
                </c:pt>
                <c:pt idx="45">
                  <c:v>-8.3624391367033035E-2</c:v>
                </c:pt>
                <c:pt idx="46">
                  <c:v>-8.4802611475004896E-2</c:v>
                </c:pt>
                <c:pt idx="47">
                  <c:v>-8.332671100462774E-2</c:v>
                </c:pt>
                <c:pt idx="48">
                  <c:v>-7.3939744278717967E-2</c:v>
                </c:pt>
                <c:pt idx="49">
                  <c:v>-7.9875470362065326E-2</c:v>
                </c:pt>
                <c:pt idx="50">
                  <c:v>-8.7952780072916403E-2</c:v>
                </c:pt>
                <c:pt idx="51">
                  <c:v>-8.4488363274122902E-2</c:v>
                </c:pt>
                <c:pt idx="52">
                  <c:v>-8.3793419234866939E-2</c:v>
                </c:pt>
                <c:pt idx="53">
                  <c:v>-8.8142334426745017E-2</c:v>
                </c:pt>
                <c:pt idx="54">
                  <c:v>-9.0076396763730249E-2</c:v>
                </c:pt>
                <c:pt idx="55">
                  <c:v>-9.5140803425278864E-2</c:v>
                </c:pt>
                <c:pt idx="56">
                  <c:v>-0.1160378096179505</c:v>
                </c:pt>
                <c:pt idx="57">
                  <c:v>-0.12682501298379739</c:v>
                </c:pt>
                <c:pt idx="58">
                  <c:v>-0.12748465909810999</c:v>
                </c:pt>
                <c:pt idx="59">
                  <c:v>-0.1341725669373742</c:v>
                </c:pt>
                <c:pt idx="60">
                  <c:v>-0.1377553110323021</c:v>
                </c:pt>
                <c:pt idx="61">
                  <c:v>-0.13516314279060471</c:v>
                </c:pt>
                <c:pt idx="62">
                  <c:v>-0.13880072405038679</c:v>
                </c:pt>
                <c:pt idx="63">
                  <c:v>-0.13403889041997269</c:v>
                </c:pt>
                <c:pt idx="64">
                  <c:v>-0.1257814635584287</c:v>
                </c:pt>
                <c:pt idx="65">
                  <c:v>-0.1349783470380371</c:v>
                </c:pt>
                <c:pt idx="66">
                  <c:v>-0.13379129875359211</c:v>
                </c:pt>
                <c:pt idx="67">
                  <c:v>-0.13312353230627491</c:v>
                </c:pt>
                <c:pt idx="68">
                  <c:v>-0.106971507091111</c:v>
                </c:pt>
                <c:pt idx="69">
                  <c:v>-0.1111186237049271</c:v>
                </c:pt>
                <c:pt idx="70">
                  <c:v>-0.1042389098184159</c:v>
                </c:pt>
                <c:pt idx="71">
                  <c:v>-0.1140308646493544</c:v>
                </c:pt>
                <c:pt idx="72">
                  <c:v>-0.1124566860028748</c:v>
                </c:pt>
                <c:pt idx="73">
                  <c:v>-0.1113569600788591</c:v>
                </c:pt>
                <c:pt idx="74">
                  <c:v>-0.1184689881817852</c:v>
                </c:pt>
                <c:pt idx="75">
                  <c:v>-0.1258203740955279</c:v>
                </c:pt>
                <c:pt idx="76">
                  <c:v>-0.1109953303534945</c:v>
                </c:pt>
                <c:pt idx="77">
                  <c:v>-0.11648500673951399</c:v>
                </c:pt>
                <c:pt idx="78">
                  <c:v>-0.1158801810706437</c:v>
                </c:pt>
                <c:pt idx="79">
                  <c:v>-0.109633014764384</c:v>
                </c:pt>
                <c:pt idx="80">
                  <c:v>-0.1218568107573023</c:v>
                </c:pt>
                <c:pt idx="81">
                  <c:v>-0.11721733974205439</c:v>
                </c:pt>
                <c:pt idx="82">
                  <c:v>-0.13088059335455329</c:v>
                </c:pt>
                <c:pt idx="83">
                  <c:v>-0.1342767937375268</c:v>
                </c:pt>
                <c:pt idx="84">
                  <c:v>-0.13140273085953391</c:v>
                </c:pt>
                <c:pt idx="85">
                  <c:v>-0.1291487605919629</c:v>
                </c:pt>
                <c:pt idx="86">
                  <c:v>-0.13929457778373719</c:v>
                </c:pt>
                <c:pt idx="87">
                  <c:v>-0.13894079321854089</c:v>
                </c:pt>
                <c:pt idx="88">
                  <c:v>-0.1248264921662464</c:v>
                </c:pt>
                <c:pt idx="89">
                  <c:v>-0.1207226818727178</c:v>
                </c:pt>
                <c:pt idx="90">
                  <c:v>-0.11911759728168241</c:v>
                </c:pt>
                <c:pt idx="91">
                  <c:v>-0.11644333129489889</c:v>
                </c:pt>
                <c:pt idx="92">
                  <c:v>-0.12453135354259889</c:v>
                </c:pt>
                <c:pt idx="93">
                  <c:v>-0.12588607768448859</c:v>
                </c:pt>
                <c:pt idx="94">
                  <c:v>-0.1204472041505968</c:v>
                </c:pt>
                <c:pt idx="95">
                  <c:v>-0.13414902898256309</c:v>
                </c:pt>
                <c:pt idx="96">
                  <c:v>-0.1197192758058002</c:v>
                </c:pt>
                <c:pt idx="97">
                  <c:v>-0.1219111551089284</c:v>
                </c:pt>
                <c:pt idx="98">
                  <c:v>-0.12047485109952991</c:v>
                </c:pt>
                <c:pt idx="99">
                  <c:v>-0.1228730221785964</c:v>
                </c:pt>
                <c:pt idx="100">
                  <c:v>-0.12858409075795429</c:v>
                </c:pt>
                <c:pt idx="101">
                  <c:v>-0.15202225850256129</c:v>
                </c:pt>
                <c:pt idx="102">
                  <c:v>-0.1495875903695337</c:v>
                </c:pt>
                <c:pt idx="103">
                  <c:v>-0.1374713859962996</c:v>
                </c:pt>
                <c:pt idx="104">
                  <c:v>-0.12866909221865849</c:v>
                </c:pt>
                <c:pt idx="105">
                  <c:v>-0.116205875218413</c:v>
                </c:pt>
                <c:pt idx="106">
                  <c:v>-0.1140090968579046</c:v>
                </c:pt>
                <c:pt idx="107">
                  <c:v>-0.1125754769996854</c:v>
                </c:pt>
                <c:pt idx="108">
                  <c:v>-0.12754554460944109</c:v>
                </c:pt>
                <c:pt idx="109">
                  <c:v>-0.13782253513312609</c:v>
                </c:pt>
                <c:pt idx="110">
                  <c:v>-0.14787392709051439</c:v>
                </c:pt>
                <c:pt idx="111">
                  <c:v>-0.1368455601167631</c:v>
                </c:pt>
                <c:pt idx="112">
                  <c:v>-0.15133727655509549</c:v>
                </c:pt>
                <c:pt idx="113">
                  <c:v>-0.17491977204661549</c:v>
                </c:pt>
                <c:pt idx="114">
                  <c:v>-0.17478812441338901</c:v>
                </c:pt>
                <c:pt idx="115">
                  <c:v>-0.18587145890483531</c:v>
                </c:pt>
                <c:pt idx="116">
                  <c:v>-0.18107281235468101</c:v>
                </c:pt>
                <c:pt idx="117">
                  <c:v>-0.20005214042231681</c:v>
                </c:pt>
                <c:pt idx="118">
                  <c:v>-0.1913094600635373</c:v>
                </c:pt>
                <c:pt idx="119">
                  <c:v>-0.19845850784025049</c:v>
                </c:pt>
                <c:pt idx="120">
                  <c:v>-0.16992458043892081</c:v>
                </c:pt>
                <c:pt idx="121">
                  <c:v>-0.17620502121706899</c:v>
                </c:pt>
                <c:pt idx="122">
                  <c:v>-0.1626382395795167</c:v>
                </c:pt>
                <c:pt idx="123">
                  <c:v>-0.17744050167969291</c:v>
                </c:pt>
                <c:pt idx="124">
                  <c:v>-0.1718753085358172</c:v>
                </c:pt>
                <c:pt idx="125">
                  <c:v>-0.1682352015254216</c:v>
                </c:pt>
                <c:pt idx="126">
                  <c:v>-0.15666178719626639</c:v>
                </c:pt>
                <c:pt idx="127">
                  <c:v>-0.15675359233684399</c:v>
                </c:pt>
                <c:pt idx="128">
                  <c:v>-0.15971295644276201</c:v>
                </c:pt>
                <c:pt idx="129">
                  <c:v>-0.16916692347685081</c:v>
                </c:pt>
                <c:pt idx="130">
                  <c:v>-0.17637454727387741</c:v>
                </c:pt>
                <c:pt idx="131">
                  <c:v>-0.1728748671082366</c:v>
                </c:pt>
                <c:pt idx="132">
                  <c:v>-0.16364945271435871</c:v>
                </c:pt>
                <c:pt idx="133">
                  <c:v>-0.16284177928810159</c:v>
                </c:pt>
                <c:pt idx="134">
                  <c:v>-0.14904946159005911</c:v>
                </c:pt>
                <c:pt idx="135">
                  <c:v>-0.1342687086418495</c:v>
                </c:pt>
                <c:pt idx="136">
                  <c:v>-0.14095042557731441</c:v>
                </c:pt>
                <c:pt idx="137">
                  <c:v>-0.1378853877617241</c:v>
                </c:pt>
                <c:pt idx="138">
                  <c:v>-0.13569369775993231</c:v>
                </c:pt>
                <c:pt idx="139">
                  <c:v>-0.1406288113982879</c:v>
                </c:pt>
                <c:pt idx="140">
                  <c:v>-0.1553380085362687</c:v>
                </c:pt>
                <c:pt idx="141">
                  <c:v>-0.16715588215219929</c:v>
                </c:pt>
                <c:pt idx="142">
                  <c:v>-0.1750500053520567</c:v>
                </c:pt>
                <c:pt idx="143">
                  <c:v>-0.17000917972123161</c:v>
                </c:pt>
                <c:pt idx="144">
                  <c:v>-0.1800872397679868</c:v>
                </c:pt>
                <c:pt idx="145">
                  <c:v>-0.16603053706822751</c:v>
                </c:pt>
                <c:pt idx="146">
                  <c:v>-0.1795250735571606</c:v>
                </c:pt>
                <c:pt idx="147">
                  <c:v>-0.18370591416797299</c:v>
                </c:pt>
                <c:pt idx="148">
                  <c:v>-0.18318348183003269</c:v>
                </c:pt>
                <c:pt idx="149">
                  <c:v>-0.1855199411234103</c:v>
                </c:pt>
                <c:pt idx="150">
                  <c:v>-0.1959027214157274</c:v>
                </c:pt>
                <c:pt idx="151">
                  <c:v>-0.19403344137172099</c:v>
                </c:pt>
                <c:pt idx="152">
                  <c:v>-0.20632572855800821</c:v>
                </c:pt>
                <c:pt idx="153">
                  <c:v>-0.20372948799703561</c:v>
                </c:pt>
                <c:pt idx="154">
                  <c:v>-0.19559175801611511</c:v>
                </c:pt>
                <c:pt idx="155">
                  <c:v>-0.19435740028580881</c:v>
                </c:pt>
                <c:pt idx="156">
                  <c:v>-0.1937099389742023</c:v>
                </c:pt>
                <c:pt idx="157">
                  <c:v>-0.1952742200744767</c:v>
                </c:pt>
                <c:pt idx="158">
                  <c:v>-0.2166303471553036</c:v>
                </c:pt>
                <c:pt idx="159">
                  <c:v>-0.2237668229576634</c:v>
                </c:pt>
                <c:pt idx="160">
                  <c:v>-0.21182883286069171</c:v>
                </c:pt>
                <c:pt idx="161">
                  <c:v>-0.2065220469563496</c:v>
                </c:pt>
                <c:pt idx="162">
                  <c:v>-0.2064071458329868</c:v>
                </c:pt>
                <c:pt idx="163">
                  <c:v>-0.19189864579986179</c:v>
                </c:pt>
                <c:pt idx="164">
                  <c:v>-0.1947628707769993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965D-4786-8903-9808AB6F5B39}"/>
            </c:ext>
          </c:extLst>
        </c:ser>
        <c:ser>
          <c:idx val="31"/>
          <c:order val="31"/>
          <c:tx>
            <c:strRef>
              <c:f>factor_LE_cum_ret!$AG$1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factor_LE_cum_ret!$AG$2:$AG$166</c:f>
              <c:numCache>
                <c:formatCode>General</c:formatCode>
                <c:ptCount val="165"/>
                <c:pt idx="49">
                  <c:v>-8.5813985551889127E-3</c:v>
                </c:pt>
                <c:pt idx="50">
                  <c:v>7.4510563269334362E-3</c:v>
                </c:pt>
                <c:pt idx="51">
                  <c:v>1.7375951130073512E-2</c:v>
                </c:pt>
                <c:pt idx="52">
                  <c:v>1.280334000386274E-2</c:v>
                </c:pt>
                <c:pt idx="53">
                  <c:v>2.498450610955838E-2</c:v>
                </c:pt>
                <c:pt idx="54">
                  <c:v>3.526956092938649E-2</c:v>
                </c:pt>
                <c:pt idx="55">
                  <c:v>4.283392158442112E-2</c:v>
                </c:pt>
                <c:pt idx="56">
                  <c:v>4.8708002378245803E-2</c:v>
                </c:pt>
                <c:pt idx="57">
                  <c:v>5.4812439481256359E-2</c:v>
                </c:pt>
                <c:pt idx="58">
                  <c:v>5.2867073207090609E-2</c:v>
                </c:pt>
                <c:pt idx="59">
                  <c:v>6.4532638717001989E-2</c:v>
                </c:pt>
                <c:pt idx="60">
                  <c:v>8.3534998068494515E-2</c:v>
                </c:pt>
                <c:pt idx="61">
                  <c:v>8.1074902205823696E-2</c:v>
                </c:pt>
                <c:pt idx="62">
                  <c:v>8.6790822916740895E-2</c:v>
                </c:pt>
                <c:pt idx="63">
                  <c:v>9.5933736783164525E-2</c:v>
                </c:pt>
                <c:pt idx="64">
                  <c:v>0.1032908663592149</c:v>
                </c:pt>
                <c:pt idx="65">
                  <c:v>0.10865145879291931</c:v>
                </c:pt>
                <c:pt idx="66">
                  <c:v>0.10574498047550859</c:v>
                </c:pt>
                <c:pt idx="67">
                  <c:v>8.297333872522028E-2</c:v>
                </c:pt>
                <c:pt idx="68">
                  <c:v>9.0055858069151284E-2</c:v>
                </c:pt>
                <c:pt idx="69">
                  <c:v>9.7460071147729144E-2</c:v>
                </c:pt>
                <c:pt idx="70">
                  <c:v>9.8488679395885015E-2</c:v>
                </c:pt>
                <c:pt idx="71">
                  <c:v>9.7560456931794493E-2</c:v>
                </c:pt>
                <c:pt idx="72">
                  <c:v>0.11015432142210969</c:v>
                </c:pt>
                <c:pt idx="73">
                  <c:v>9.2695682689542647E-2</c:v>
                </c:pt>
                <c:pt idx="74">
                  <c:v>9.7587962225226033E-2</c:v>
                </c:pt>
                <c:pt idx="75">
                  <c:v>0.1058917965050095</c:v>
                </c:pt>
                <c:pt idx="76">
                  <c:v>9.645768326540427E-2</c:v>
                </c:pt>
                <c:pt idx="77">
                  <c:v>0.10170102657896091</c:v>
                </c:pt>
                <c:pt idx="78">
                  <c:v>0.11104179334046881</c:v>
                </c:pt>
                <c:pt idx="79">
                  <c:v>0.1055071027608452</c:v>
                </c:pt>
                <c:pt idx="80">
                  <c:v>7.5911483263966462E-2</c:v>
                </c:pt>
                <c:pt idx="81">
                  <c:v>4.907789970637455E-2</c:v>
                </c:pt>
                <c:pt idx="82">
                  <c:v>2.4602907320177451E-2</c:v>
                </c:pt>
                <c:pt idx="83">
                  <c:v>4.555393168249311E-2</c:v>
                </c:pt>
                <c:pt idx="84">
                  <c:v>6.7147430427338728E-2</c:v>
                </c:pt>
                <c:pt idx="85">
                  <c:v>5.6745541782929232E-2</c:v>
                </c:pt>
                <c:pt idx="86">
                  <c:v>4.181642213910397E-2</c:v>
                </c:pt>
                <c:pt idx="87">
                  <c:v>2.9719671490798349E-2</c:v>
                </c:pt>
                <c:pt idx="88">
                  <c:v>5.1050598371197083E-2</c:v>
                </c:pt>
                <c:pt idx="89">
                  <c:v>5.2080243758738209E-2</c:v>
                </c:pt>
                <c:pt idx="90">
                  <c:v>5.0409027280789331E-2</c:v>
                </c:pt>
                <c:pt idx="91">
                  <c:v>5.6299670646313471E-2</c:v>
                </c:pt>
                <c:pt idx="92">
                  <c:v>5.6527072885459217E-2</c:v>
                </c:pt>
                <c:pt idx="93">
                  <c:v>8.0677974686228504E-2</c:v>
                </c:pt>
                <c:pt idx="94">
                  <c:v>8.1855520390382797E-2</c:v>
                </c:pt>
                <c:pt idx="95">
                  <c:v>6.6945820540315282E-2</c:v>
                </c:pt>
                <c:pt idx="96">
                  <c:v>6.7478655272189103E-2</c:v>
                </c:pt>
                <c:pt idx="97">
                  <c:v>7.7473585453903704E-2</c:v>
                </c:pt>
                <c:pt idx="98">
                  <c:v>7.0670911423833083E-2</c:v>
                </c:pt>
                <c:pt idx="99">
                  <c:v>6.3092716200483512E-2</c:v>
                </c:pt>
                <c:pt idx="100">
                  <c:v>6.5421504388547547E-2</c:v>
                </c:pt>
                <c:pt idx="101">
                  <c:v>4.6659799579908727E-2</c:v>
                </c:pt>
                <c:pt idx="102">
                  <c:v>4.5608350306723278E-2</c:v>
                </c:pt>
                <c:pt idx="103">
                  <c:v>3.9001301450301451E-2</c:v>
                </c:pt>
                <c:pt idx="104">
                  <c:v>4.1042949923818288E-2</c:v>
                </c:pt>
                <c:pt idx="105">
                  <c:v>3.4521879787611447E-2</c:v>
                </c:pt>
                <c:pt idx="106">
                  <c:v>3.4210182113212362E-2</c:v>
                </c:pt>
                <c:pt idx="107">
                  <c:v>3.1390790787950262E-2</c:v>
                </c:pt>
                <c:pt idx="108">
                  <c:v>4.4660163015348031E-2</c:v>
                </c:pt>
                <c:pt idx="109">
                  <c:v>6.0045856548312182E-2</c:v>
                </c:pt>
                <c:pt idx="110">
                  <c:v>6.5371693795450714E-2</c:v>
                </c:pt>
                <c:pt idx="111">
                  <c:v>5.3708673464824663E-2</c:v>
                </c:pt>
                <c:pt idx="112">
                  <c:v>5.1886556149758567E-2</c:v>
                </c:pt>
                <c:pt idx="113">
                  <c:v>3.5903833501069293E-2</c:v>
                </c:pt>
                <c:pt idx="114">
                  <c:v>4.9167215142329468E-2</c:v>
                </c:pt>
                <c:pt idx="115">
                  <c:v>5.7921277012694228E-2</c:v>
                </c:pt>
                <c:pt idx="116">
                  <c:v>5.9487307580565092E-2</c:v>
                </c:pt>
                <c:pt idx="117">
                  <c:v>6.8837486181742014E-2</c:v>
                </c:pt>
                <c:pt idx="118">
                  <c:v>7.8436392375729858E-2</c:v>
                </c:pt>
                <c:pt idx="119">
                  <c:v>8.4754722258385984E-2</c:v>
                </c:pt>
                <c:pt idx="120">
                  <c:v>7.805752124473897E-2</c:v>
                </c:pt>
                <c:pt idx="121">
                  <c:v>8.5687065792413808E-2</c:v>
                </c:pt>
                <c:pt idx="122">
                  <c:v>6.3125790502677193E-2</c:v>
                </c:pt>
                <c:pt idx="123">
                  <c:v>7.0733401695147302E-2</c:v>
                </c:pt>
                <c:pt idx="124">
                  <c:v>6.2921855669263005E-2</c:v>
                </c:pt>
                <c:pt idx="125">
                  <c:v>5.6300541698777178E-2</c:v>
                </c:pt>
                <c:pt idx="126">
                  <c:v>5.3915641640901013E-2</c:v>
                </c:pt>
                <c:pt idx="127">
                  <c:v>5.5445778210022612E-2</c:v>
                </c:pt>
                <c:pt idx="128">
                  <c:v>6.2037018977235008E-2</c:v>
                </c:pt>
                <c:pt idx="129">
                  <c:v>5.6803156985683501E-2</c:v>
                </c:pt>
                <c:pt idx="130">
                  <c:v>5.6503248624078413E-2</c:v>
                </c:pt>
                <c:pt idx="131">
                  <c:v>6.1606425807591902E-2</c:v>
                </c:pt>
                <c:pt idx="132">
                  <c:v>5.9571934361360102E-2</c:v>
                </c:pt>
                <c:pt idx="133">
                  <c:v>6.8742370019331922E-2</c:v>
                </c:pt>
                <c:pt idx="134">
                  <c:v>8.0965616368188664E-2</c:v>
                </c:pt>
                <c:pt idx="135">
                  <c:v>8.3140131329280553E-2</c:v>
                </c:pt>
                <c:pt idx="136">
                  <c:v>8.3184434466142543E-2</c:v>
                </c:pt>
                <c:pt idx="137">
                  <c:v>7.1388181015697993E-2</c:v>
                </c:pt>
                <c:pt idx="138">
                  <c:v>6.9827653345212459E-2</c:v>
                </c:pt>
                <c:pt idx="139">
                  <c:v>6.5413777518131377E-2</c:v>
                </c:pt>
                <c:pt idx="140">
                  <c:v>7.3580914234923522E-2</c:v>
                </c:pt>
                <c:pt idx="141">
                  <c:v>9.1070599647038231E-2</c:v>
                </c:pt>
                <c:pt idx="142">
                  <c:v>9.7620369245914995E-2</c:v>
                </c:pt>
                <c:pt idx="143">
                  <c:v>0.15375816244095589</c:v>
                </c:pt>
                <c:pt idx="144">
                  <c:v>0.1475186497520713</c:v>
                </c:pt>
                <c:pt idx="145">
                  <c:v>0.12984265536504139</c:v>
                </c:pt>
                <c:pt idx="146">
                  <c:v>0.1288988903912873</c:v>
                </c:pt>
                <c:pt idx="147">
                  <c:v>0.1704043128370665</c:v>
                </c:pt>
                <c:pt idx="148">
                  <c:v>0.1711764070961812</c:v>
                </c:pt>
                <c:pt idx="149">
                  <c:v>0.12746870551976211</c:v>
                </c:pt>
                <c:pt idx="150">
                  <c:v>0.1216375508892993</c:v>
                </c:pt>
                <c:pt idx="151">
                  <c:v>0.13221271653111749</c:v>
                </c:pt>
                <c:pt idx="152">
                  <c:v>0.16712307626647441</c:v>
                </c:pt>
                <c:pt idx="153">
                  <c:v>0.15707962992453051</c:v>
                </c:pt>
                <c:pt idx="154">
                  <c:v>0.17904866058824381</c:v>
                </c:pt>
                <c:pt idx="155">
                  <c:v>0.17388958596629259</c:v>
                </c:pt>
                <c:pt idx="156">
                  <c:v>0.20557358930700159</c:v>
                </c:pt>
                <c:pt idx="157">
                  <c:v>0.2093928245299965</c:v>
                </c:pt>
                <c:pt idx="158">
                  <c:v>0.25474587243758617</c:v>
                </c:pt>
                <c:pt idx="159">
                  <c:v>0.26042604466946478</c:v>
                </c:pt>
                <c:pt idx="160">
                  <c:v>0.24919649694723381</c:v>
                </c:pt>
                <c:pt idx="161">
                  <c:v>0.27485239969721847</c:v>
                </c:pt>
                <c:pt idx="162">
                  <c:v>0.26381883789725658</c:v>
                </c:pt>
                <c:pt idx="163">
                  <c:v>0.27424060817258938</c:v>
                </c:pt>
                <c:pt idx="164">
                  <c:v>0.28277743701329211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965D-4786-8903-9808AB6F5B39}"/>
            </c:ext>
          </c:extLst>
        </c:ser>
        <c:ser>
          <c:idx val="32"/>
          <c:order val="32"/>
          <c:tx>
            <c:strRef>
              <c:f>factor_LE_cum_ret!$AH$1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factor_LE_cum_ret!$AH$2:$AH$166</c:f>
              <c:numCache>
                <c:formatCode>General</c:formatCode>
                <c:ptCount val="165"/>
                <c:pt idx="0">
                  <c:v>-7.720681539185148E-3</c:v>
                </c:pt>
                <c:pt idx="1">
                  <c:v>-3.021067301600433E-2</c:v>
                </c:pt>
                <c:pt idx="2">
                  <c:v>-4.7862556833618182E-2</c:v>
                </c:pt>
                <c:pt idx="3">
                  <c:v>-4.727309086670195E-2</c:v>
                </c:pt>
                <c:pt idx="4">
                  <c:v>-6.226162217230935E-2</c:v>
                </c:pt>
                <c:pt idx="5">
                  <c:v>-5.5613217418174037E-2</c:v>
                </c:pt>
                <c:pt idx="6">
                  <c:v>-4.9400284723023713E-2</c:v>
                </c:pt>
                <c:pt idx="7">
                  <c:v>-5.270706164396477E-2</c:v>
                </c:pt>
                <c:pt idx="8">
                  <c:v>-6.2284196405581693E-2</c:v>
                </c:pt>
                <c:pt idx="9">
                  <c:v>-5.7765331335167813E-2</c:v>
                </c:pt>
                <c:pt idx="10">
                  <c:v>-7.2452902638547756E-2</c:v>
                </c:pt>
                <c:pt idx="11">
                  <c:v>-8.1366023093890072E-2</c:v>
                </c:pt>
                <c:pt idx="12">
                  <c:v>-7.9327319201525803E-2</c:v>
                </c:pt>
                <c:pt idx="13">
                  <c:v>-7.2017225035298393E-2</c:v>
                </c:pt>
                <c:pt idx="14">
                  <c:v>-7.9223818720914552E-2</c:v>
                </c:pt>
                <c:pt idx="15">
                  <c:v>-7.5661273710452503E-2</c:v>
                </c:pt>
                <c:pt idx="16">
                  <c:v>-9.2352071518783441E-2</c:v>
                </c:pt>
                <c:pt idx="17">
                  <c:v>-0.10190571359344371</c:v>
                </c:pt>
                <c:pt idx="18">
                  <c:v>-0.1055761797856848</c:v>
                </c:pt>
                <c:pt idx="19">
                  <c:v>-0.13454064850444319</c:v>
                </c:pt>
                <c:pt idx="20">
                  <c:v>-0.1593531678967551</c:v>
                </c:pt>
                <c:pt idx="21">
                  <c:v>-0.16567869651882339</c:v>
                </c:pt>
                <c:pt idx="22">
                  <c:v>-0.17670615116475971</c:v>
                </c:pt>
                <c:pt idx="23">
                  <c:v>-0.17590625799783929</c:v>
                </c:pt>
                <c:pt idx="24">
                  <c:v>-0.1711565336035954</c:v>
                </c:pt>
                <c:pt idx="25">
                  <c:v>-0.17844674656510209</c:v>
                </c:pt>
                <c:pt idx="26">
                  <c:v>-0.1862422952010204</c:v>
                </c:pt>
                <c:pt idx="27">
                  <c:v>-0.2028812252577282</c:v>
                </c:pt>
                <c:pt idx="28">
                  <c:v>-0.19628213011808399</c:v>
                </c:pt>
                <c:pt idx="29">
                  <c:v>-0.20249178084748781</c:v>
                </c:pt>
                <c:pt idx="30">
                  <c:v>-0.19781355260287931</c:v>
                </c:pt>
                <c:pt idx="31">
                  <c:v>-0.19753089227485071</c:v>
                </c:pt>
                <c:pt idx="32">
                  <c:v>-0.19499502849380421</c:v>
                </c:pt>
                <c:pt idx="33">
                  <c:v>-0.19981551550958279</c:v>
                </c:pt>
                <c:pt idx="34">
                  <c:v>-0.21421054206337381</c:v>
                </c:pt>
                <c:pt idx="35">
                  <c:v>-0.20894349553769739</c:v>
                </c:pt>
                <c:pt idx="36">
                  <c:v>-0.19863704090669729</c:v>
                </c:pt>
                <c:pt idx="37">
                  <c:v>-0.19733072831223211</c:v>
                </c:pt>
                <c:pt idx="38">
                  <c:v>-0.21446083995247051</c:v>
                </c:pt>
                <c:pt idx="39">
                  <c:v>-0.22076470416898519</c:v>
                </c:pt>
                <c:pt idx="40">
                  <c:v>-0.21708154109575351</c:v>
                </c:pt>
                <c:pt idx="41">
                  <c:v>-0.21382728258494149</c:v>
                </c:pt>
                <c:pt idx="42">
                  <c:v>-0.2121290753621419</c:v>
                </c:pt>
                <c:pt idx="43">
                  <c:v>-0.23168207814879521</c:v>
                </c:pt>
                <c:pt idx="44">
                  <c:v>-0.24595993239693401</c:v>
                </c:pt>
                <c:pt idx="45">
                  <c:v>-0.25449404759488248</c:v>
                </c:pt>
                <c:pt idx="46">
                  <c:v>-0.2552386176056638</c:v>
                </c:pt>
                <c:pt idx="47">
                  <c:v>-0.25023854445652688</c:v>
                </c:pt>
                <c:pt idx="48">
                  <c:v>-0.25205915884277141</c:v>
                </c:pt>
                <c:pt idx="49">
                  <c:v>-0.25397607924548932</c:v>
                </c:pt>
                <c:pt idx="50">
                  <c:v>-0.26102578967733808</c:v>
                </c:pt>
                <c:pt idx="51">
                  <c:v>-0.24660261813998999</c:v>
                </c:pt>
                <c:pt idx="52">
                  <c:v>-0.24873079066788359</c:v>
                </c:pt>
                <c:pt idx="53">
                  <c:v>-0.25513708521542622</c:v>
                </c:pt>
                <c:pt idx="54">
                  <c:v>-0.2736035574477711</c:v>
                </c:pt>
                <c:pt idx="55">
                  <c:v>-0.27839420966267431</c:v>
                </c:pt>
                <c:pt idx="56">
                  <c:v>-0.28693808771786011</c:v>
                </c:pt>
                <c:pt idx="57">
                  <c:v>-0.30044512127158401</c:v>
                </c:pt>
                <c:pt idx="58">
                  <c:v>-0.29301075410566452</c:v>
                </c:pt>
                <c:pt idx="59">
                  <c:v>-0.29886291893166778</c:v>
                </c:pt>
                <c:pt idx="60">
                  <c:v>-0.3082531191873622</c:v>
                </c:pt>
                <c:pt idx="61">
                  <c:v>-0.29903886544751862</c:v>
                </c:pt>
                <c:pt idx="62">
                  <c:v>-0.29703023766880071</c:v>
                </c:pt>
                <c:pt idx="63">
                  <c:v>-0.3018780066855189</c:v>
                </c:pt>
                <c:pt idx="64">
                  <c:v>-0.30755300135223862</c:v>
                </c:pt>
                <c:pt idx="65">
                  <c:v>-0.3142035739517024</c:v>
                </c:pt>
                <c:pt idx="66">
                  <c:v>-0.31439692001143899</c:v>
                </c:pt>
                <c:pt idx="67">
                  <c:v>-0.30203424225478648</c:v>
                </c:pt>
                <c:pt idx="68">
                  <c:v>-0.31711131647860691</c:v>
                </c:pt>
                <c:pt idx="69">
                  <c:v>-0.32717911983345571</c:v>
                </c:pt>
                <c:pt idx="70">
                  <c:v>-0.32366072938971818</c:v>
                </c:pt>
                <c:pt idx="71">
                  <c:v>-0.34244290484269752</c:v>
                </c:pt>
                <c:pt idx="72">
                  <c:v>-0.35233957608928268</c:v>
                </c:pt>
                <c:pt idx="73">
                  <c:v>-0.34558063861756178</c:v>
                </c:pt>
                <c:pt idx="74">
                  <c:v>-0.35094042503735512</c:v>
                </c:pt>
                <c:pt idx="75">
                  <c:v>-0.36540272071836011</c:v>
                </c:pt>
                <c:pt idx="76">
                  <c:v>-0.35717023606928061</c:v>
                </c:pt>
                <c:pt idx="77">
                  <c:v>-0.36776439562236829</c:v>
                </c:pt>
                <c:pt idx="78">
                  <c:v>-0.37919055829514292</c:v>
                </c:pt>
                <c:pt idx="79">
                  <c:v>-0.37552262216844601</c:v>
                </c:pt>
                <c:pt idx="80">
                  <c:v>-0.35616306249243779</c:v>
                </c:pt>
                <c:pt idx="81">
                  <c:v>-0.33975361317705249</c:v>
                </c:pt>
                <c:pt idx="82">
                  <c:v>-0.32859393759931599</c:v>
                </c:pt>
                <c:pt idx="83">
                  <c:v>-0.34028937365830542</c:v>
                </c:pt>
                <c:pt idx="84">
                  <c:v>-0.34303429606107122</c:v>
                </c:pt>
                <c:pt idx="85">
                  <c:v>-0.33351345758115841</c:v>
                </c:pt>
                <c:pt idx="86">
                  <c:v>-0.3248993946886215</c:v>
                </c:pt>
                <c:pt idx="87">
                  <c:v>-0.33201310554914348</c:v>
                </c:pt>
                <c:pt idx="88">
                  <c:v>-0.33721992231533959</c:v>
                </c:pt>
                <c:pt idx="89">
                  <c:v>-0.34334536526457832</c:v>
                </c:pt>
                <c:pt idx="90">
                  <c:v>-0.3480035638344785</c:v>
                </c:pt>
                <c:pt idx="91">
                  <c:v>-0.35207050662802891</c:v>
                </c:pt>
                <c:pt idx="92">
                  <c:v>-0.35864824572640558</c:v>
                </c:pt>
                <c:pt idx="93">
                  <c:v>-0.36214135857293211</c:v>
                </c:pt>
                <c:pt idx="94">
                  <c:v>-0.35726468975907699</c:v>
                </c:pt>
                <c:pt idx="95">
                  <c:v>-0.35320766529399938</c:v>
                </c:pt>
                <c:pt idx="96">
                  <c:v>-0.36782541505895611</c:v>
                </c:pt>
                <c:pt idx="97">
                  <c:v>-0.36433957874185069</c:v>
                </c:pt>
                <c:pt idx="98">
                  <c:v>-0.36301097784429331</c:v>
                </c:pt>
                <c:pt idx="99">
                  <c:v>-0.36433980256473403</c:v>
                </c:pt>
                <c:pt idx="100">
                  <c:v>-0.37062409434420418</c:v>
                </c:pt>
                <c:pt idx="101">
                  <c:v>-0.38566908221544882</c:v>
                </c:pt>
                <c:pt idx="102">
                  <c:v>-0.38345595565825252</c:v>
                </c:pt>
                <c:pt idx="103">
                  <c:v>-0.38454401397268689</c:v>
                </c:pt>
                <c:pt idx="104">
                  <c:v>-0.3945259052261948</c:v>
                </c:pt>
                <c:pt idx="105">
                  <c:v>-0.39044003531756671</c:v>
                </c:pt>
                <c:pt idx="106">
                  <c:v>-0.39508628498518528</c:v>
                </c:pt>
                <c:pt idx="107">
                  <c:v>-0.38208011985353529</c:v>
                </c:pt>
                <c:pt idx="108">
                  <c:v>-0.38261166257793028</c:v>
                </c:pt>
                <c:pt idx="109">
                  <c:v>-0.39444107870661099</c:v>
                </c:pt>
                <c:pt idx="110">
                  <c:v>-0.38894547060484103</c:v>
                </c:pt>
                <c:pt idx="111">
                  <c:v>-0.38076269937615498</c:v>
                </c:pt>
                <c:pt idx="112">
                  <c:v>-0.39055047703656331</c:v>
                </c:pt>
                <c:pt idx="113">
                  <c:v>-0.39991240916697268</c:v>
                </c:pt>
                <c:pt idx="114">
                  <c:v>-0.3916267965186726</c:v>
                </c:pt>
                <c:pt idx="115">
                  <c:v>-0.39905403387165672</c:v>
                </c:pt>
                <c:pt idx="116">
                  <c:v>-0.38481457178751038</c:v>
                </c:pt>
                <c:pt idx="117">
                  <c:v>-0.37787048121618488</c:v>
                </c:pt>
                <c:pt idx="118">
                  <c:v>-0.39462234788739792</c:v>
                </c:pt>
                <c:pt idx="119">
                  <c:v>-0.40327507825091008</c:v>
                </c:pt>
                <c:pt idx="120">
                  <c:v>-0.4118693088609543</c:v>
                </c:pt>
                <c:pt idx="121">
                  <c:v>-0.42676767960503342</c:v>
                </c:pt>
                <c:pt idx="122">
                  <c:v>-0.43614031756894173</c:v>
                </c:pt>
                <c:pt idx="123">
                  <c:v>-0.44337709781369522</c:v>
                </c:pt>
                <c:pt idx="124">
                  <c:v>-0.4450393273112303</c:v>
                </c:pt>
                <c:pt idx="125">
                  <c:v>-0.44522676786320492</c:v>
                </c:pt>
                <c:pt idx="126">
                  <c:v>-0.45593452627136499</c:v>
                </c:pt>
                <c:pt idx="127">
                  <c:v>-0.45753708419010031</c:v>
                </c:pt>
                <c:pt idx="128">
                  <c:v>-0.46568378165246149</c:v>
                </c:pt>
                <c:pt idx="129">
                  <c:v>-0.47103553325708808</c:v>
                </c:pt>
                <c:pt idx="130">
                  <c:v>-0.46725700603509102</c:v>
                </c:pt>
                <c:pt idx="131">
                  <c:v>-0.46412874145903699</c:v>
                </c:pt>
                <c:pt idx="132">
                  <c:v>-0.47111202283381692</c:v>
                </c:pt>
                <c:pt idx="133">
                  <c:v>-0.47428739303592021</c:v>
                </c:pt>
                <c:pt idx="134">
                  <c:v>-0.4706507523263046</c:v>
                </c:pt>
                <c:pt idx="135">
                  <c:v>-0.47177472921399982</c:v>
                </c:pt>
                <c:pt idx="136">
                  <c:v>-0.46786947967613107</c:v>
                </c:pt>
                <c:pt idx="137">
                  <c:v>-0.46985977076356711</c:v>
                </c:pt>
                <c:pt idx="138">
                  <c:v>-0.47358206691360971</c:v>
                </c:pt>
                <c:pt idx="139">
                  <c:v>-0.47988712551711121</c:v>
                </c:pt>
                <c:pt idx="140">
                  <c:v>-0.47760007568176122</c:v>
                </c:pt>
                <c:pt idx="141">
                  <c:v>-0.48479643929331612</c:v>
                </c:pt>
                <c:pt idx="142">
                  <c:v>-0.48227870544813711</c:v>
                </c:pt>
                <c:pt idx="143">
                  <c:v>-0.49080732735159249</c:v>
                </c:pt>
                <c:pt idx="144">
                  <c:v>-0.49584504027464299</c:v>
                </c:pt>
                <c:pt idx="145">
                  <c:v>-0.49244480152734083</c:v>
                </c:pt>
                <c:pt idx="146">
                  <c:v>-0.49477315612203621</c:v>
                </c:pt>
                <c:pt idx="147">
                  <c:v>-0.48692119052249522</c:v>
                </c:pt>
                <c:pt idx="148">
                  <c:v>-0.49108080013471378</c:v>
                </c:pt>
                <c:pt idx="149">
                  <c:v>-0.4906886273624933</c:v>
                </c:pt>
                <c:pt idx="150">
                  <c:v>-0.48499915131151211</c:v>
                </c:pt>
                <c:pt idx="151">
                  <c:v>-0.48667427247762313</c:v>
                </c:pt>
                <c:pt idx="152">
                  <c:v>-0.48725242796503088</c:v>
                </c:pt>
                <c:pt idx="153">
                  <c:v>-0.48387110865653732</c:v>
                </c:pt>
                <c:pt idx="154">
                  <c:v>-0.47126544038763318</c:v>
                </c:pt>
                <c:pt idx="155">
                  <c:v>-0.47074701994020479</c:v>
                </c:pt>
                <c:pt idx="156">
                  <c:v>-0.47634369114488562</c:v>
                </c:pt>
                <c:pt idx="157">
                  <c:v>-0.46826939398481587</c:v>
                </c:pt>
                <c:pt idx="158">
                  <c:v>-0.47301507567331252</c:v>
                </c:pt>
                <c:pt idx="159">
                  <c:v>-0.47491632228559572</c:v>
                </c:pt>
                <c:pt idx="160">
                  <c:v>-0.47644939005256642</c:v>
                </c:pt>
                <c:pt idx="161">
                  <c:v>-0.4819642105645342</c:v>
                </c:pt>
                <c:pt idx="162">
                  <c:v>-0.47725590326751449</c:v>
                </c:pt>
                <c:pt idx="163">
                  <c:v>-0.48054891390295618</c:v>
                </c:pt>
                <c:pt idx="164">
                  <c:v>-0.47226809749637139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965D-4786-8903-9808AB6F5B39}"/>
            </c:ext>
          </c:extLst>
        </c:ser>
        <c:ser>
          <c:idx val="33"/>
          <c:order val="33"/>
          <c:tx>
            <c:strRef>
              <c:f>factor_LE_cum_ret!$AI$1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factor_LE_cum_ret!$AI$2:$AI$166</c:f>
              <c:numCache>
                <c:formatCode>General</c:formatCode>
                <c:ptCount val="165"/>
                <c:pt idx="1">
                  <c:v>-1.936052138472066E-2</c:v>
                </c:pt>
                <c:pt idx="2">
                  <c:v>-1.279674507582473E-2</c:v>
                </c:pt>
                <c:pt idx="3">
                  <c:v>-1.6216959765810609E-2</c:v>
                </c:pt>
                <c:pt idx="4">
                  <c:v>-3.034383528627815E-2</c:v>
                </c:pt>
                <c:pt idx="5">
                  <c:v>-3.4245499352211772E-2</c:v>
                </c:pt>
                <c:pt idx="6">
                  <c:v>-2.7586091365955911E-2</c:v>
                </c:pt>
                <c:pt idx="7">
                  <c:v>-2.4960861771958779E-2</c:v>
                </c:pt>
                <c:pt idx="8">
                  <c:v>-2.2875096009237431E-2</c:v>
                </c:pt>
                <c:pt idx="9">
                  <c:v>-1.513256742900293E-2</c:v>
                </c:pt>
                <c:pt idx="10">
                  <c:v>-3.0204893976387259E-2</c:v>
                </c:pt>
                <c:pt idx="11">
                  <c:v>-2.332054571085174E-2</c:v>
                </c:pt>
                <c:pt idx="12">
                  <c:v>-2.1405642959130281E-2</c:v>
                </c:pt>
                <c:pt idx="13">
                  <c:v>-2.1896719698834551E-2</c:v>
                </c:pt>
                <c:pt idx="14">
                  <c:v>-1.5638342665936559E-2</c:v>
                </c:pt>
                <c:pt idx="15">
                  <c:v>-3.399522973547342E-2</c:v>
                </c:pt>
                <c:pt idx="16">
                  <c:v>-2.7975196940885679E-2</c:v>
                </c:pt>
                <c:pt idx="17">
                  <c:v>-3.6580320111367359E-2</c:v>
                </c:pt>
                <c:pt idx="18">
                  <c:v>-4.4768360003622283E-2</c:v>
                </c:pt>
                <c:pt idx="19">
                  <c:v>-4.7703529343783302E-2</c:v>
                </c:pt>
                <c:pt idx="20">
                  <c:v>-5.4728725688122148E-2</c:v>
                </c:pt>
                <c:pt idx="21">
                  <c:v>-5.3440076511821033E-2</c:v>
                </c:pt>
                <c:pt idx="22">
                  <c:v>-4.9670423836049582E-2</c:v>
                </c:pt>
                <c:pt idx="23">
                  <c:v>-5.9018010063580872E-2</c:v>
                </c:pt>
                <c:pt idx="24">
                  <c:v>-6.3675469939161178E-2</c:v>
                </c:pt>
                <c:pt idx="25">
                  <c:v>-5.7123677202282057E-2</c:v>
                </c:pt>
                <c:pt idx="26">
                  <c:v>-5.574676144873425E-2</c:v>
                </c:pt>
                <c:pt idx="27">
                  <c:v>-4.5685940626855603E-2</c:v>
                </c:pt>
                <c:pt idx="28">
                  <c:v>-5.2323289745588093E-2</c:v>
                </c:pt>
                <c:pt idx="29">
                  <c:v>-5.0471599002712482E-2</c:v>
                </c:pt>
                <c:pt idx="30">
                  <c:v>-5.2862161315359042E-2</c:v>
                </c:pt>
                <c:pt idx="31">
                  <c:v>-7.0488817399963155E-2</c:v>
                </c:pt>
                <c:pt idx="32">
                  <c:v>-7.7197645249240221E-2</c:v>
                </c:pt>
                <c:pt idx="33">
                  <c:v>-7.9627596782840704E-2</c:v>
                </c:pt>
                <c:pt idx="34">
                  <c:v>-8.3409793365263663E-2</c:v>
                </c:pt>
                <c:pt idx="35">
                  <c:v>-9.0858175207065517E-2</c:v>
                </c:pt>
                <c:pt idx="36">
                  <c:v>-9.7926128902659504E-2</c:v>
                </c:pt>
                <c:pt idx="37">
                  <c:v>-0.1076446540620847</c:v>
                </c:pt>
                <c:pt idx="38">
                  <c:v>-0.1057870703279143</c:v>
                </c:pt>
                <c:pt idx="39">
                  <c:v>-0.11914183776429681</c:v>
                </c:pt>
                <c:pt idx="40">
                  <c:v>-0.1199781020867106</c:v>
                </c:pt>
                <c:pt idx="41">
                  <c:v>-0.1052808707424899</c:v>
                </c:pt>
                <c:pt idx="42">
                  <c:v>-0.1059840737369562</c:v>
                </c:pt>
                <c:pt idx="43">
                  <c:v>-6.9774688414681152E-2</c:v>
                </c:pt>
                <c:pt idx="44">
                  <c:v>-7.8807889116868202E-2</c:v>
                </c:pt>
                <c:pt idx="45">
                  <c:v>-8.3735618562590597E-2</c:v>
                </c:pt>
                <c:pt idx="46">
                  <c:v>-8.2477505733374201E-2</c:v>
                </c:pt>
                <c:pt idx="47">
                  <c:v>-8.4895943977509436E-2</c:v>
                </c:pt>
                <c:pt idx="48">
                  <c:v>-7.5968201884536901E-2</c:v>
                </c:pt>
                <c:pt idx="49">
                  <c:v>-7.2678711925942885E-2</c:v>
                </c:pt>
                <c:pt idx="50">
                  <c:v>-7.5306875216147762E-2</c:v>
                </c:pt>
                <c:pt idx="51">
                  <c:v>-7.9839451539465145E-2</c:v>
                </c:pt>
                <c:pt idx="52">
                  <c:v>-7.9390987930943013E-2</c:v>
                </c:pt>
                <c:pt idx="53">
                  <c:v>-0.1076572069744172</c:v>
                </c:pt>
                <c:pt idx="54">
                  <c:v>-0.11156048613300761</c:v>
                </c:pt>
                <c:pt idx="55">
                  <c:v>-0.1115187376407091</c:v>
                </c:pt>
                <c:pt idx="56">
                  <c:v>-0.1217001788620503</c:v>
                </c:pt>
                <c:pt idx="57">
                  <c:v>-0.13432026250101969</c:v>
                </c:pt>
                <c:pt idx="58">
                  <c:v>-0.1436231087088978</c:v>
                </c:pt>
                <c:pt idx="59">
                  <c:v>-0.14550963903200251</c:v>
                </c:pt>
                <c:pt idx="60">
                  <c:v>-0.1427536509262447</c:v>
                </c:pt>
                <c:pt idx="61">
                  <c:v>-0.13614512333774659</c:v>
                </c:pt>
                <c:pt idx="62">
                  <c:v>-0.13325946437044869</c:v>
                </c:pt>
                <c:pt idx="63">
                  <c:v>-0.13312990974353681</c:v>
                </c:pt>
                <c:pt idx="64">
                  <c:v>-0.1375762341478185</c:v>
                </c:pt>
                <c:pt idx="65">
                  <c:v>-0.14316919336175049</c:v>
                </c:pt>
                <c:pt idx="66">
                  <c:v>-0.14426647557948241</c:v>
                </c:pt>
                <c:pt idx="67">
                  <c:v>-0.16481750583563479</c:v>
                </c:pt>
                <c:pt idx="68">
                  <c:v>-0.17620942291369271</c:v>
                </c:pt>
                <c:pt idx="69">
                  <c:v>-0.17777023839131739</c:v>
                </c:pt>
                <c:pt idx="70">
                  <c:v>-0.1737395585898657</c:v>
                </c:pt>
                <c:pt idx="71">
                  <c:v>-0.17746713017013729</c:v>
                </c:pt>
                <c:pt idx="72">
                  <c:v>-0.18378682519589409</c:v>
                </c:pt>
                <c:pt idx="73">
                  <c:v>-0.1767949925789164</c:v>
                </c:pt>
                <c:pt idx="74">
                  <c:v>-0.17049199068591281</c:v>
                </c:pt>
                <c:pt idx="75">
                  <c:v>-0.17679186710614869</c:v>
                </c:pt>
                <c:pt idx="76">
                  <c:v>-0.17686544958125289</c:v>
                </c:pt>
                <c:pt idx="77">
                  <c:v>-0.1736283544650811</c:v>
                </c:pt>
                <c:pt idx="78">
                  <c:v>-0.18402349985287991</c:v>
                </c:pt>
                <c:pt idx="79">
                  <c:v>-0.18865107910777201</c:v>
                </c:pt>
                <c:pt idx="80">
                  <c:v>-0.19948693314273219</c:v>
                </c:pt>
                <c:pt idx="81">
                  <c:v>-0.18733602907060251</c:v>
                </c:pt>
                <c:pt idx="82">
                  <c:v>-0.17711645550899791</c:v>
                </c:pt>
                <c:pt idx="83">
                  <c:v>-0.1774687168818555</c:v>
                </c:pt>
                <c:pt idx="84">
                  <c:v>-0.16078274488196589</c:v>
                </c:pt>
                <c:pt idx="85">
                  <c:v>-0.15374761603193529</c:v>
                </c:pt>
                <c:pt idx="86">
                  <c:v>-0.1608028369473051</c:v>
                </c:pt>
                <c:pt idx="87">
                  <c:v>-0.16506708788032479</c:v>
                </c:pt>
                <c:pt idx="88">
                  <c:v>-0.1623844977489397</c:v>
                </c:pt>
                <c:pt idx="89">
                  <c:v>-0.1598253715936846</c:v>
                </c:pt>
                <c:pt idx="90">
                  <c:v>-0.16661550437725131</c:v>
                </c:pt>
                <c:pt idx="91">
                  <c:v>-0.16529737543617859</c:v>
                </c:pt>
                <c:pt idx="92">
                  <c:v>-0.16487446460624011</c:v>
                </c:pt>
                <c:pt idx="93">
                  <c:v>-0.15036313234912579</c:v>
                </c:pt>
                <c:pt idx="94">
                  <c:v>-0.15027358248166059</c:v>
                </c:pt>
                <c:pt idx="95">
                  <c:v>-0.1460652707270684</c:v>
                </c:pt>
                <c:pt idx="96">
                  <c:v>-0.15968378719304699</c:v>
                </c:pt>
                <c:pt idx="97">
                  <c:v>-0.16355708550871431</c:v>
                </c:pt>
                <c:pt idx="98">
                  <c:v>-0.15822101744251049</c:v>
                </c:pt>
                <c:pt idx="99">
                  <c:v>-0.16518502645455771</c:v>
                </c:pt>
                <c:pt idx="100">
                  <c:v>-0.16971380178048301</c:v>
                </c:pt>
                <c:pt idx="101">
                  <c:v>-0.18439049562296339</c:v>
                </c:pt>
                <c:pt idx="102">
                  <c:v>-0.18059588716860869</c:v>
                </c:pt>
                <c:pt idx="103">
                  <c:v>-0.18751825860651519</c:v>
                </c:pt>
                <c:pt idx="104">
                  <c:v>-0.1931787037217112</c:v>
                </c:pt>
                <c:pt idx="105">
                  <c:v>-0.17998288703247489</c:v>
                </c:pt>
                <c:pt idx="106">
                  <c:v>-0.17403263262668489</c:v>
                </c:pt>
                <c:pt idx="107">
                  <c:v>-0.1760256665662718</c:v>
                </c:pt>
                <c:pt idx="108">
                  <c:v>-0.16887997165400259</c:v>
                </c:pt>
                <c:pt idx="109">
                  <c:v>-0.1856259941170201</c:v>
                </c:pt>
                <c:pt idx="110">
                  <c:v>-0.1953024596365357</c:v>
                </c:pt>
                <c:pt idx="111">
                  <c:v>-0.19654731835009451</c:v>
                </c:pt>
                <c:pt idx="112">
                  <c:v>-0.21815702423061281</c:v>
                </c:pt>
                <c:pt idx="113">
                  <c:v>-0.22076113318171131</c:v>
                </c:pt>
                <c:pt idx="114">
                  <c:v>-0.22218243324917131</c:v>
                </c:pt>
                <c:pt idx="115">
                  <c:v>-0.22845717846073221</c:v>
                </c:pt>
                <c:pt idx="116">
                  <c:v>-0.20742393155318031</c:v>
                </c:pt>
                <c:pt idx="117">
                  <c:v>-0.2077621465088626</c:v>
                </c:pt>
                <c:pt idx="118">
                  <c:v>-0.21736545677004879</c:v>
                </c:pt>
                <c:pt idx="119">
                  <c:v>-0.22387388527760679</c:v>
                </c:pt>
                <c:pt idx="120">
                  <c:v>-0.2107260501531816</c:v>
                </c:pt>
                <c:pt idx="121">
                  <c:v>-0.22823698922252561</c:v>
                </c:pt>
                <c:pt idx="122">
                  <c:v>-0.2432871858883924</c:v>
                </c:pt>
                <c:pt idx="123">
                  <c:v>-0.2505025361716815</c:v>
                </c:pt>
                <c:pt idx="124">
                  <c:v>-0.24669338963319351</c:v>
                </c:pt>
                <c:pt idx="125">
                  <c:v>-0.2285726206420402</c:v>
                </c:pt>
                <c:pt idx="126">
                  <c:v>-0.22761501070928941</c:v>
                </c:pt>
                <c:pt idx="127">
                  <c:v>-0.23229655391421519</c:v>
                </c:pt>
                <c:pt idx="128">
                  <c:v>-0.23555168719801409</c:v>
                </c:pt>
                <c:pt idx="129">
                  <c:v>-0.24173689239760129</c:v>
                </c:pt>
                <c:pt idx="130">
                  <c:v>-0.2438367137840298</c:v>
                </c:pt>
                <c:pt idx="131">
                  <c:v>-0.24627525787470261</c:v>
                </c:pt>
                <c:pt idx="132">
                  <c:v>-0.24343885800375981</c:v>
                </c:pt>
                <c:pt idx="133">
                  <c:v>-0.22978374150218381</c:v>
                </c:pt>
                <c:pt idx="134">
                  <c:v>-0.23457045855696471</c:v>
                </c:pt>
                <c:pt idx="135">
                  <c:v>-0.23638761172236361</c:v>
                </c:pt>
                <c:pt idx="136">
                  <c:v>-0.2415253211303113</c:v>
                </c:pt>
                <c:pt idx="137">
                  <c:v>-0.24253956873093829</c:v>
                </c:pt>
                <c:pt idx="138">
                  <c:v>-0.24797405233620781</c:v>
                </c:pt>
                <c:pt idx="139">
                  <c:v>-0.25572421020950858</c:v>
                </c:pt>
                <c:pt idx="140">
                  <c:v>-0.25801808829258388</c:v>
                </c:pt>
                <c:pt idx="141">
                  <c:v>-0.26840592386820089</c:v>
                </c:pt>
                <c:pt idx="142">
                  <c:v>-0.27023496092771487</c:v>
                </c:pt>
                <c:pt idx="143">
                  <c:v>-0.26468075406843561</c:v>
                </c:pt>
                <c:pt idx="144">
                  <c:v>-0.26557444250042511</c:v>
                </c:pt>
                <c:pt idx="145">
                  <c:v>-0.26512521367565128</c:v>
                </c:pt>
                <c:pt idx="146">
                  <c:v>-0.27419203418222798</c:v>
                </c:pt>
                <c:pt idx="147">
                  <c:v>-0.28029442922687209</c:v>
                </c:pt>
                <c:pt idx="148">
                  <c:v>-0.29534450205238111</c:v>
                </c:pt>
                <c:pt idx="149">
                  <c:v>-0.29971256715265687</c:v>
                </c:pt>
                <c:pt idx="150">
                  <c:v>-0.29592357869779462</c:v>
                </c:pt>
                <c:pt idx="151">
                  <c:v>-0.29630282672577712</c:v>
                </c:pt>
                <c:pt idx="152">
                  <c:v>-0.29375013662436228</c:v>
                </c:pt>
                <c:pt idx="153">
                  <c:v>-0.28948665271615948</c:v>
                </c:pt>
                <c:pt idx="154">
                  <c:v>-0.28178884560705508</c:v>
                </c:pt>
                <c:pt idx="155">
                  <c:v>-0.28186186269987618</c:v>
                </c:pt>
                <c:pt idx="156">
                  <c:v>-0.29187927429152938</c:v>
                </c:pt>
                <c:pt idx="157">
                  <c:v>-0.29276204635684971</c:v>
                </c:pt>
                <c:pt idx="158">
                  <c:v>-0.31101010572255772</c:v>
                </c:pt>
                <c:pt idx="159">
                  <c:v>-0.30842678993608652</c:v>
                </c:pt>
                <c:pt idx="160">
                  <c:v>-0.29796182600051851</c:v>
                </c:pt>
                <c:pt idx="161">
                  <c:v>-0.30995225257342912</c:v>
                </c:pt>
                <c:pt idx="162">
                  <c:v>-0.30759954244616278</c:v>
                </c:pt>
                <c:pt idx="163">
                  <c:v>-0.31067545519825679</c:v>
                </c:pt>
                <c:pt idx="164">
                  <c:v>-0.30809399956274253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965D-4786-8903-9808AB6F5B39}"/>
            </c:ext>
          </c:extLst>
        </c:ser>
        <c:ser>
          <c:idx val="34"/>
          <c:order val="34"/>
          <c:tx>
            <c:strRef>
              <c:f>factor_LE_cum_ret!$AJ$1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factor_LE_cum_ret!$AJ$2:$AJ$166</c:f>
              <c:numCache>
                <c:formatCode>General</c:formatCode>
                <c:ptCount val="165"/>
                <c:pt idx="7">
                  <c:v>-9.8221565553111567E-3</c:v>
                </c:pt>
                <c:pt idx="8">
                  <c:v>-1.5105282337621651E-2</c:v>
                </c:pt>
                <c:pt idx="9">
                  <c:v>-1.1816403782900499E-2</c:v>
                </c:pt>
                <c:pt idx="10">
                  <c:v>-3.820370858825028E-3</c:v>
                </c:pt>
                <c:pt idx="11">
                  <c:v>-8.5280467423839434E-3</c:v>
                </c:pt>
                <c:pt idx="12">
                  <c:v>-8.2222607616722065E-3</c:v>
                </c:pt>
                <c:pt idx="13">
                  <c:v>-7.305824096004554E-3</c:v>
                </c:pt>
                <c:pt idx="14">
                  <c:v>-1.2242125175965009E-2</c:v>
                </c:pt>
                <c:pt idx="15">
                  <c:v>-1.0662717040692551E-3</c:v>
                </c:pt>
                <c:pt idx="16">
                  <c:v>-1.266964962564743E-2</c:v>
                </c:pt>
                <c:pt idx="17">
                  <c:v>-1.054660116604644E-2</c:v>
                </c:pt>
                <c:pt idx="18">
                  <c:v>-5.5440878099379809E-3</c:v>
                </c:pt>
                <c:pt idx="19">
                  <c:v>1.8771261126427911E-2</c:v>
                </c:pt>
                <c:pt idx="20">
                  <c:v>3.0792071175126171E-2</c:v>
                </c:pt>
                <c:pt idx="21">
                  <c:v>2.1700446866486311E-2</c:v>
                </c:pt>
                <c:pt idx="22">
                  <c:v>2.0361951232759971E-2</c:v>
                </c:pt>
                <c:pt idx="23">
                  <c:v>1.580011824947292E-2</c:v>
                </c:pt>
                <c:pt idx="24">
                  <c:v>2.0717045755218159E-2</c:v>
                </c:pt>
                <c:pt idx="25">
                  <c:v>-2.1938951183472222E-3</c:v>
                </c:pt>
                <c:pt idx="26">
                  <c:v>-9.5078483891785082E-3</c:v>
                </c:pt>
                <c:pt idx="27">
                  <c:v>-5.3356537117166258E-3</c:v>
                </c:pt>
                <c:pt idx="28">
                  <c:v>3.5981107265905532E-3</c:v>
                </c:pt>
                <c:pt idx="29">
                  <c:v>-5.9289218692402113E-3</c:v>
                </c:pt>
                <c:pt idx="30">
                  <c:v>-3.5648799623627207E-2</c:v>
                </c:pt>
                <c:pt idx="31">
                  <c:v>-2.185784503553145E-2</c:v>
                </c:pt>
                <c:pt idx="32">
                  <c:v>-1.6123728317838811E-2</c:v>
                </c:pt>
                <c:pt idx="33">
                  <c:v>-1.8494930903318659E-2</c:v>
                </c:pt>
                <c:pt idx="34">
                  <c:v>-2.2650501891218311E-2</c:v>
                </c:pt>
                <c:pt idx="35">
                  <c:v>-1.9045265622457789E-2</c:v>
                </c:pt>
                <c:pt idx="36">
                  <c:v>-2.3450449850540681E-2</c:v>
                </c:pt>
                <c:pt idx="37">
                  <c:v>-2.472170883699976E-2</c:v>
                </c:pt>
                <c:pt idx="38">
                  <c:v>-3.2170106006069621E-2</c:v>
                </c:pt>
                <c:pt idx="39">
                  <c:v>-2.313848640931182E-2</c:v>
                </c:pt>
                <c:pt idx="40">
                  <c:v>-2.0010967211025129E-2</c:v>
                </c:pt>
                <c:pt idx="41">
                  <c:v>-2.183528857632722E-2</c:v>
                </c:pt>
                <c:pt idx="42">
                  <c:v>-2.4130585216179501E-2</c:v>
                </c:pt>
                <c:pt idx="43">
                  <c:v>-3.654770942965746E-2</c:v>
                </c:pt>
                <c:pt idx="44">
                  <c:v>-3.279487665183678E-2</c:v>
                </c:pt>
                <c:pt idx="45">
                  <c:v>-2.658858745438919E-2</c:v>
                </c:pt>
                <c:pt idx="46">
                  <c:v>-2.7480052884604981E-2</c:v>
                </c:pt>
                <c:pt idx="47">
                  <c:v>-3.118197343113294E-2</c:v>
                </c:pt>
                <c:pt idx="48">
                  <c:v>-3.3082770730721522E-2</c:v>
                </c:pt>
                <c:pt idx="49">
                  <c:v>-2.9291875089019429E-2</c:v>
                </c:pt>
                <c:pt idx="50">
                  <c:v>-4.0749542596831723E-2</c:v>
                </c:pt>
                <c:pt idx="51">
                  <c:v>-4.8366870101144037E-2</c:v>
                </c:pt>
                <c:pt idx="52">
                  <c:v>-5.0136360623360798E-2</c:v>
                </c:pt>
                <c:pt idx="53">
                  <c:v>-4.002206741393477E-2</c:v>
                </c:pt>
                <c:pt idx="54">
                  <c:v>-2.146912448308325E-2</c:v>
                </c:pt>
                <c:pt idx="55">
                  <c:v>-2.1892727910805761E-2</c:v>
                </c:pt>
                <c:pt idx="56">
                  <c:v>6.8189869539696524E-3</c:v>
                </c:pt>
                <c:pt idx="57">
                  <c:v>1.4592575332856411E-2</c:v>
                </c:pt>
                <c:pt idx="58">
                  <c:v>5.0716624023703361E-3</c:v>
                </c:pt>
                <c:pt idx="59">
                  <c:v>-3.266749484824305E-3</c:v>
                </c:pt>
                <c:pt idx="60">
                  <c:v>-3.184928425593037E-3</c:v>
                </c:pt>
                <c:pt idx="61">
                  <c:v>-9.2370448436808195E-3</c:v>
                </c:pt>
                <c:pt idx="62">
                  <c:v>-6.9953861731378852E-3</c:v>
                </c:pt>
                <c:pt idx="63">
                  <c:v>2.877956550080718E-3</c:v>
                </c:pt>
                <c:pt idx="64">
                  <c:v>1.203851627162855E-5</c:v>
                </c:pt>
                <c:pt idx="65">
                  <c:v>6.9252112420898904E-3</c:v>
                </c:pt>
                <c:pt idx="66">
                  <c:v>3.3536089629642159E-3</c:v>
                </c:pt>
                <c:pt idx="67">
                  <c:v>1.053267869277619E-4</c:v>
                </c:pt>
                <c:pt idx="68">
                  <c:v>-1.0857685792394991E-2</c:v>
                </c:pt>
                <c:pt idx="69">
                  <c:v>-1.112925320558622E-2</c:v>
                </c:pt>
                <c:pt idx="70">
                  <c:v>-1.6309409406314201E-2</c:v>
                </c:pt>
                <c:pt idx="71">
                  <c:v>3.6737229262799431E-2</c:v>
                </c:pt>
                <c:pt idx="72">
                  <c:v>4.6425820195803658E-2</c:v>
                </c:pt>
                <c:pt idx="73">
                  <c:v>4.3337120508483817E-2</c:v>
                </c:pt>
                <c:pt idx="74">
                  <c:v>4.7724050847919752E-2</c:v>
                </c:pt>
                <c:pt idx="75">
                  <c:v>4.1200510401369961E-2</c:v>
                </c:pt>
                <c:pt idx="76">
                  <c:v>1.7246706320840129E-2</c:v>
                </c:pt>
                <c:pt idx="77">
                  <c:v>9.7424871562850068E-3</c:v>
                </c:pt>
                <c:pt idx="78">
                  <c:v>4.3929919145986318E-3</c:v>
                </c:pt>
                <c:pt idx="79">
                  <c:v>9.1145816825646264E-3</c:v>
                </c:pt>
                <c:pt idx="80">
                  <c:v>7.9864606977411157E-3</c:v>
                </c:pt>
                <c:pt idx="81">
                  <c:v>1.1558634982087529E-2</c:v>
                </c:pt>
                <c:pt idx="82">
                  <c:v>4.021617256832255E-2</c:v>
                </c:pt>
                <c:pt idx="83">
                  <c:v>3.098317578189946E-2</c:v>
                </c:pt>
                <c:pt idx="84">
                  <c:v>2.9002516023510561E-2</c:v>
                </c:pt>
                <c:pt idx="85">
                  <c:v>2.4897611928478721E-2</c:v>
                </c:pt>
                <c:pt idx="86">
                  <c:v>2.5168084702255511E-2</c:v>
                </c:pt>
                <c:pt idx="87">
                  <c:v>2.6692907036372619E-2</c:v>
                </c:pt>
                <c:pt idx="88">
                  <c:v>3.6891435579538001E-3</c:v>
                </c:pt>
                <c:pt idx="89">
                  <c:v>-6.4680363643709882E-3</c:v>
                </c:pt>
                <c:pt idx="90">
                  <c:v>-9.7678043137094939E-3</c:v>
                </c:pt>
                <c:pt idx="91">
                  <c:v>-5.0003947655079539E-3</c:v>
                </c:pt>
                <c:pt idx="92">
                  <c:v>-5.9085461771629646E-3</c:v>
                </c:pt>
                <c:pt idx="93">
                  <c:v>-3.0606165382657262E-3</c:v>
                </c:pt>
                <c:pt idx="94">
                  <c:v>-3.0425256559803989E-2</c:v>
                </c:pt>
                <c:pt idx="95">
                  <c:v>-2.518497341415438E-2</c:v>
                </c:pt>
                <c:pt idx="96">
                  <c:v>-3.1691938512145357E-2</c:v>
                </c:pt>
                <c:pt idx="97">
                  <c:v>-2.4080554662064491E-2</c:v>
                </c:pt>
                <c:pt idx="98">
                  <c:v>-2.5291510780025232E-2</c:v>
                </c:pt>
                <c:pt idx="99">
                  <c:v>-2.8135233885959728E-2</c:v>
                </c:pt>
                <c:pt idx="100">
                  <c:v>-2.2945795433123469E-2</c:v>
                </c:pt>
                <c:pt idx="101">
                  <c:v>-1.318126682527854E-2</c:v>
                </c:pt>
                <c:pt idx="102">
                  <c:v>-1.6969525128286641E-2</c:v>
                </c:pt>
                <c:pt idx="103">
                  <c:v>-1.0875830461660961E-2</c:v>
                </c:pt>
                <c:pt idx="104">
                  <c:v>-9.1952115048599126E-4</c:v>
                </c:pt>
                <c:pt idx="105">
                  <c:v>-7.3941853293495452E-3</c:v>
                </c:pt>
                <c:pt idx="106">
                  <c:v>-1.6083147692478761E-2</c:v>
                </c:pt>
                <c:pt idx="107">
                  <c:v>-1.7089200264151509E-2</c:v>
                </c:pt>
                <c:pt idx="108">
                  <c:v>-2.8314606647810939E-2</c:v>
                </c:pt>
                <c:pt idx="109">
                  <c:v>-9.116415414687884E-3</c:v>
                </c:pt>
                <c:pt idx="110">
                  <c:v>-8.940125321259762E-3</c:v>
                </c:pt>
                <c:pt idx="111">
                  <c:v>-1.563540568139898E-2</c:v>
                </c:pt>
                <c:pt idx="112">
                  <c:v>7.0898429650743111E-3</c:v>
                </c:pt>
                <c:pt idx="113">
                  <c:v>3.8354534716409823E-2</c:v>
                </c:pt>
                <c:pt idx="114">
                  <c:v>7.0346733362876002E-3</c:v>
                </c:pt>
                <c:pt idx="115">
                  <c:v>9.3474671719426805E-3</c:v>
                </c:pt>
                <c:pt idx="116">
                  <c:v>-1.747991145153116E-3</c:v>
                </c:pt>
                <c:pt idx="117">
                  <c:v>2.642853343502272E-2</c:v>
                </c:pt>
                <c:pt idx="118">
                  <c:v>3.2888424441809949E-2</c:v>
                </c:pt>
                <c:pt idx="119">
                  <c:v>4.3664945141689497E-2</c:v>
                </c:pt>
                <c:pt idx="120">
                  <c:v>1.252066625432469E-2</c:v>
                </c:pt>
                <c:pt idx="121">
                  <c:v>1.8931569351847699E-2</c:v>
                </c:pt>
                <c:pt idx="122">
                  <c:v>2.7761338553007772E-2</c:v>
                </c:pt>
                <c:pt idx="123">
                  <c:v>9.6180138257806469E-3</c:v>
                </c:pt>
                <c:pt idx="124">
                  <c:v>5.6416026436147959E-3</c:v>
                </c:pt>
                <c:pt idx="125">
                  <c:v>-4.9995365068852271E-3</c:v>
                </c:pt>
                <c:pt idx="126">
                  <c:v>-1.7449705674193679E-2</c:v>
                </c:pt>
                <c:pt idx="127">
                  <c:v>5.1606763292522118E-3</c:v>
                </c:pt>
                <c:pt idx="128">
                  <c:v>1.7011661926832119E-2</c:v>
                </c:pt>
                <c:pt idx="129">
                  <c:v>2.4708949143314781E-2</c:v>
                </c:pt>
                <c:pt idx="130">
                  <c:v>1.0643005022769049E-2</c:v>
                </c:pt>
                <c:pt idx="131">
                  <c:v>3.1151601904850779E-3</c:v>
                </c:pt>
                <c:pt idx="132">
                  <c:v>1.5920870071291841E-2</c:v>
                </c:pt>
                <c:pt idx="133">
                  <c:v>6.0773375151621511E-3</c:v>
                </c:pt>
                <c:pt idx="134">
                  <c:v>-3.6243852855255548E-4</c:v>
                </c:pt>
                <c:pt idx="135">
                  <c:v>1.7757398733841969E-3</c:v>
                </c:pt>
                <c:pt idx="136">
                  <c:v>-7.4191001430035097E-3</c:v>
                </c:pt>
                <c:pt idx="137">
                  <c:v>2.2208024608234571E-3</c:v>
                </c:pt>
                <c:pt idx="138">
                  <c:v>7.0653813127230514E-4</c:v>
                </c:pt>
                <c:pt idx="139">
                  <c:v>-8.7116257557474652E-3</c:v>
                </c:pt>
                <c:pt idx="140">
                  <c:v>1.357111146873979E-2</c:v>
                </c:pt>
                <c:pt idx="141">
                  <c:v>4.2558715782815337E-2</c:v>
                </c:pt>
                <c:pt idx="142">
                  <c:v>4.2956913563859889E-2</c:v>
                </c:pt>
                <c:pt idx="143">
                  <c:v>4.6082947485072127E-2</c:v>
                </c:pt>
                <c:pt idx="144">
                  <c:v>5.1820131261522739E-2</c:v>
                </c:pt>
                <c:pt idx="145">
                  <c:v>3.9005473245586009E-2</c:v>
                </c:pt>
                <c:pt idx="146">
                  <c:v>4.1252219249292343E-2</c:v>
                </c:pt>
                <c:pt idx="147">
                  <c:v>5.3777087901402787E-2</c:v>
                </c:pt>
                <c:pt idx="148">
                  <c:v>5.7926736258404832E-2</c:v>
                </c:pt>
                <c:pt idx="149">
                  <c:v>4.2986865514290651E-2</c:v>
                </c:pt>
                <c:pt idx="150">
                  <c:v>3.8138496749243522E-2</c:v>
                </c:pt>
                <c:pt idx="151">
                  <c:v>2.9579513880514829E-2</c:v>
                </c:pt>
                <c:pt idx="152">
                  <c:v>8.3574667971679784E-3</c:v>
                </c:pt>
                <c:pt idx="153">
                  <c:v>-1.546342704355652E-2</c:v>
                </c:pt>
                <c:pt idx="154">
                  <c:v>-3.0008645760150051E-2</c:v>
                </c:pt>
                <c:pt idx="155">
                  <c:v>-3.7264007140660471E-2</c:v>
                </c:pt>
                <c:pt idx="156">
                  <c:v>-2.0941569323202239E-2</c:v>
                </c:pt>
                <c:pt idx="157">
                  <c:v>-4.0392859690594578E-2</c:v>
                </c:pt>
                <c:pt idx="158">
                  <c:v>-1.5994076827674949E-2</c:v>
                </c:pt>
                <c:pt idx="159">
                  <c:v>-1.2793228611877819E-2</c:v>
                </c:pt>
                <c:pt idx="160">
                  <c:v>-1.098573310953788E-2</c:v>
                </c:pt>
                <c:pt idx="161">
                  <c:v>-4.7152221190693844E-3</c:v>
                </c:pt>
                <c:pt idx="162">
                  <c:v>-4.8072664812073276E-3</c:v>
                </c:pt>
                <c:pt idx="163">
                  <c:v>-2.3517842331159939E-3</c:v>
                </c:pt>
                <c:pt idx="164">
                  <c:v>-1.6148221796694728E-2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965D-4786-8903-9808AB6F5B39}"/>
            </c:ext>
          </c:extLst>
        </c:ser>
        <c:ser>
          <c:idx val="35"/>
          <c:order val="35"/>
          <c:tx>
            <c:strRef>
              <c:f>factor_LE_cum_ret!$AK$1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factor_LE_cum_ret!$AK$2:$AK$166</c:f>
              <c:numCache>
                <c:formatCode>General</c:formatCode>
                <c:ptCount val="165"/>
                <c:pt idx="42">
                  <c:v>3.1223962131838871E-3</c:v>
                </c:pt>
                <c:pt idx="43">
                  <c:v>1.165722717145057E-2</c:v>
                </c:pt>
                <c:pt idx="44">
                  <c:v>1.197014698909959E-2</c:v>
                </c:pt>
                <c:pt idx="45">
                  <c:v>4.8941285540782253E-4</c:v>
                </c:pt>
                <c:pt idx="46">
                  <c:v>5.8160732509060509E-4</c:v>
                </c:pt>
                <c:pt idx="47">
                  <c:v>1.752224148949999E-2</c:v>
                </c:pt>
                <c:pt idx="48">
                  <c:v>1.3391815649496991E-2</c:v>
                </c:pt>
                <c:pt idx="49">
                  <c:v>1.3666313151558199E-2</c:v>
                </c:pt>
                <c:pt idx="50">
                  <c:v>6.0943905336037218E-3</c:v>
                </c:pt>
                <c:pt idx="51">
                  <c:v>1.30716206732433E-2</c:v>
                </c:pt>
                <c:pt idx="52">
                  <c:v>9.689033624052934E-3</c:v>
                </c:pt>
                <c:pt idx="53">
                  <c:v>7.5058701041952336E-3</c:v>
                </c:pt>
                <c:pt idx="54">
                  <c:v>1.0203387758783711E-2</c:v>
                </c:pt>
                <c:pt idx="55">
                  <c:v>5.7123898219704214E-3</c:v>
                </c:pt>
                <c:pt idx="56">
                  <c:v>1.0066318763562791E-2</c:v>
                </c:pt>
                <c:pt idx="57">
                  <c:v>-1.1247341863154241E-3</c:v>
                </c:pt>
                <c:pt idx="58">
                  <c:v>2.4889963784575642E-3</c:v>
                </c:pt>
                <c:pt idx="59">
                  <c:v>3.9833946322762603E-3</c:v>
                </c:pt>
                <c:pt idx="60">
                  <c:v>-6.5742951881572198E-3</c:v>
                </c:pt>
                <c:pt idx="61">
                  <c:v>-7.3231772367167158E-3</c:v>
                </c:pt>
                <c:pt idx="62">
                  <c:v>-2.5385084571225569E-3</c:v>
                </c:pt>
                <c:pt idx="63">
                  <c:v>-9.8023659001726937E-3</c:v>
                </c:pt>
                <c:pt idx="64">
                  <c:v>-1.9251053313919301E-2</c:v>
                </c:pt>
                <c:pt idx="65">
                  <c:v>-2.2592085157458142E-2</c:v>
                </c:pt>
                <c:pt idx="66">
                  <c:v>-1.6358637603755111E-2</c:v>
                </c:pt>
                <c:pt idx="67">
                  <c:v>-9.2854539046783868E-3</c:v>
                </c:pt>
                <c:pt idx="68">
                  <c:v>-2.3194607577241899E-2</c:v>
                </c:pt>
                <c:pt idx="69">
                  <c:v>-3.107144948854634E-2</c:v>
                </c:pt>
                <c:pt idx="70">
                  <c:v>-2.3608291726426641E-2</c:v>
                </c:pt>
                <c:pt idx="71">
                  <c:v>-4.6120210089321989E-2</c:v>
                </c:pt>
                <c:pt idx="72">
                  <c:v>-5.7367275654128358E-2</c:v>
                </c:pt>
                <c:pt idx="73">
                  <c:v>-5.6204550698815359E-2</c:v>
                </c:pt>
                <c:pt idx="74">
                  <c:v>-5.8715677995286208E-2</c:v>
                </c:pt>
                <c:pt idx="75">
                  <c:v>-6.5872679442049331E-2</c:v>
                </c:pt>
                <c:pt idx="76">
                  <c:v>-5.8549923764296567E-2</c:v>
                </c:pt>
                <c:pt idx="77">
                  <c:v>-6.1743506206591969E-2</c:v>
                </c:pt>
                <c:pt idx="78">
                  <c:v>-6.1983347464201421E-2</c:v>
                </c:pt>
                <c:pt idx="79">
                  <c:v>-5.3792192342569711E-2</c:v>
                </c:pt>
                <c:pt idx="80">
                  <c:v>-4.9061823110351122E-2</c:v>
                </c:pt>
                <c:pt idx="81">
                  <c:v>-4.9640577824454857E-2</c:v>
                </c:pt>
                <c:pt idx="82">
                  <c:v>-5.4395171530173592E-2</c:v>
                </c:pt>
                <c:pt idx="83">
                  <c:v>-6.0843453294442407E-2</c:v>
                </c:pt>
                <c:pt idx="84">
                  <c:v>-7.9374023295599616E-2</c:v>
                </c:pt>
                <c:pt idx="85">
                  <c:v>-8.0280474998334794E-2</c:v>
                </c:pt>
                <c:pt idx="86">
                  <c:v>-6.4039190122421208E-2</c:v>
                </c:pt>
                <c:pt idx="87">
                  <c:v>-5.9872705064895948E-2</c:v>
                </c:pt>
                <c:pt idx="88">
                  <c:v>-5.9613794154672273E-2</c:v>
                </c:pt>
                <c:pt idx="89">
                  <c:v>-5.9425638248865043E-2</c:v>
                </c:pt>
                <c:pt idx="90">
                  <c:v>-6.8504081614276235E-2</c:v>
                </c:pt>
                <c:pt idx="91">
                  <c:v>-7.1672017942227217E-2</c:v>
                </c:pt>
                <c:pt idx="92">
                  <c:v>-7.3967517909083402E-2</c:v>
                </c:pt>
                <c:pt idx="93">
                  <c:v>-9.0715744025237299E-2</c:v>
                </c:pt>
                <c:pt idx="94">
                  <c:v>-0.1017081703199444</c:v>
                </c:pt>
                <c:pt idx="95">
                  <c:v>-9.9455006675429614E-2</c:v>
                </c:pt>
                <c:pt idx="96">
                  <c:v>-0.1031120399323228</c:v>
                </c:pt>
                <c:pt idx="97">
                  <c:v>-0.10252562034766879</c:v>
                </c:pt>
                <c:pt idx="98">
                  <c:v>-0.1133146991791153</c:v>
                </c:pt>
                <c:pt idx="99">
                  <c:v>-0.11060308539466859</c:v>
                </c:pt>
                <c:pt idx="100">
                  <c:v>-0.1137288223239038</c:v>
                </c:pt>
                <c:pt idx="101">
                  <c:v>-0.13267854852949901</c:v>
                </c:pt>
                <c:pt idx="102">
                  <c:v>-0.12845901568558549</c:v>
                </c:pt>
                <c:pt idx="103">
                  <c:v>-0.1290041700226594</c:v>
                </c:pt>
                <c:pt idx="104">
                  <c:v>-0.13175886632680511</c:v>
                </c:pt>
                <c:pt idx="105">
                  <c:v>-0.1267602621346092</c:v>
                </c:pt>
                <c:pt idx="106">
                  <c:v>-0.13785963147886859</c:v>
                </c:pt>
                <c:pt idx="107">
                  <c:v>-0.1182483971489295</c:v>
                </c:pt>
                <c:pt idx="108">
                  <c:v>-0.1243914432052855</c:v>
                </c:pt>
                <c:pt idx="109">
                  <c:v>-0.13846402369433061</c:v>
                </c:pt>
                <c:pt idx="110">
                  <c:v>-0.1351171661936218</c:v>
                </c:pt>
                <c:pt idx="111">
                  <c:v>-0.1210193702201985</c:v>
                </c:pt>
                <c:pt idx="112">
                  <c:v>-0.1357142254723985</c:v>
                </c:pt>
                <c:pt idx="113">
                  <c:v>-0.1438499737353971</c:v>
                </c:pt>
                <c:pt idx="114">
                  <c:v>-0.13517255938231651</c:v>
                </c:pt>
                <c:pt idx="115">
                  <c:v>-0.1193392391605848</c:v>
                </c:pt>
                <c:pt idx="116">
                  <c:v>-0.1225451391320026</c:v>
                </c:pt>
                <c:pt idx="117">
                  <c:v>-0.12677384148914059</c:v>
                </c:pt>
                <c:pt idx="118">
                  <c:v>-0.1183259960303238</c:v>
                </c:pt>
                <c:pt idx="119">
                  <c:v>-0.1301029615970192</c:v>
                </c:pt>
                <c:pt idx="120">
                  <c:v>-0.11741744690455699</c:v>
                </c:pt>
                <c:pt idx="121">
                  <c:v>-0.12359454609767739</c:v>
                </c:pt>
                <c:pt idx="122">
                  <c:v>-0.1292895998717766</c:v>
                </c:pt>
                <c:pt idx="123">
                  <c:v>-0.13660928163450281</c:v>
                </c:pt>
                <c:pt idx="124">
                  <c:v>-0.14820624733497589</c:v>
                </c:pt>
                <c:pt idx="125">
                  <c:v>-0.156709333681888</c:v>
                </c:pt>
                <c:pt idx="126">
                  <c:v>-0.169108897193161</c:v>
                </c:pt>
                <c:pt idx="127">
                  <c:v>-0.17210720964237189</c:v>
                </c:pt>
                <c:pt idx="128">
                  <c:v>-0.17801385227132749</c:v>
                </c:pt>
                <c:pt idx="129">
                  <c:v>-0.1816702739057455</c:v>
                </c:pt>
                <c:pt idx="130">
                  <c:v>-0.17973285601863179</c:v>
                </c:pt>
                <c:pt idx="131">
                  <c:v>-0.19222101390346599</c:v>
                </c:pt>
                <c:pt idx="132">
                  <c:v>-0.20137088220442481</c:v>
                </c:pt>
                <c:pt idx="133">
                  <c:v>-0.1936503102881002</c:v>
                </c:pt>
                <c:pt idx="134">
                  <c:v>-0.1907884654186949</c:v>
                </c:pt>
                <c:pt idx="135">
                  <c:v>-0.19639488102227451</c:v>
                </c:pt>
                <c:pt idx="136">
                  <c:v>-0.2012512304503952</c:v>
                </c:pt>
                <c:pt idx="137">
                  <c:v>-0.2067978229514659</c:v>
                </c:pt>
                <c:pt idx="138">
                  <c:v>-0.211817695471293</c:v>
                </c:pt>
                <c:pt idx="139">
                  <c:v>-0.22061566049555309</c:v>
                </c:pt>
                <c:pt idx="140">
                  <c:v>-0.2232492993964251</c:v>
                </c:pt>
                <c:pt idx="141">
                  <c:v>-0.23286427217302799</c:v>
                </c:pt>
                <c:pt idx="142">
                  <c:v>-0.23220335231023259</c:v>
                </c:pt>
                <c:pt idx="143">
                  <c:v>-0.2432374661551813</c:v>
                </c:pt>
                <c:pt idx="144">
                  <c:v>-0.23824120264752369</c:v>
                </c:pt>
                <c:pt idx="145">
                  <c:v>-0.23454834745955669</c:v>
                </c:pt>
                <c:pt idx="146">
                  <c:v>-0.22751429108950619</c:v>
                </c:pt>
                <c:pt idx="147">
                  <c:v>-0.2118497761719691</c:v>
                </c:pt>
                <c:pt idx="148">
                  <c:v>-0.2130067083149314</c:v>
                </c:pt>
                <c:pt idx="149">
                  <c:v>-0.21685147357377191</c:v>
                </c:pt>
                <c:pt idx="150">
                  <c:v>-0.22265785083821851</c:v>
                </c:pt>
                <c:pt idx="151">
                  <c:v>-0.21214598950196831</c:v>
                </c:pt>
                <c:pt idx="152">
                  <c:v>-0.21128527739194461</c:v>
                </c:pt>
                <c:pt idx="153">
                  <c:v>-0.20495356717741389</c:v>
                </c:pt>
                <c:pt idx="154">
                  <c:v>-0.20879856847444311</c:v>
                </c:pt>
                <c:pt idx="155">
                  <c:v>-0.20486225935806299</c:v>
                </c:pt>
                <c:pt idx="156">
                  <c:v>-0.21365802302797349</c:v>
                </c:pt>
                <c:pt idx="157">
                  <c:v>-0.2185725439026468</c:v>
                </c:pt>
                <c:pt idx="158">
                  <c:v>-0.25152821831778571</c:v>
                </c:pt>
                <c:pt idx="159">
                  <c:v>-0.25663074704458388</c:v>
                </c:pt>
                <c:pt idx="160">
                  <c:v>-0.27275986058850771</c:v>
                </c:pt>
                <c:pt idx="161">
                  <c:v>-0.27926523601333531</c:v>
                </c:pt>
                <c:pt idx="162">
                  <c:v>-0.28554969092120741</c:v>
                </c:pt>
                <c:pt idx="163">
                  <c:v>-0.29112779833223279</c:v>
                </c:pt>
                <c:pt idx="164">
                  <c:v>-0.29050670260470079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965D-4786-8903-9808AB6F5B39}"/>
            </c:ext>
          </c:extLst>
        </c:ser>
        <c:ser>
          <c:idx val="36"/>
          <c:order val="36"/>
          <c:tx>
            <c:strRef>
              <c:f>factor_LE_cum_ret!$AL$1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factor_LE_cum_ret!$AL$2:$AL$166</c:f>
              <c:numCache>
                <c:formatCode>General</c:formatCode>
                <c:ptCount val="165"/>
                <c:pt idx="0">
                  <c:v>-1.487379429161384E-2</c:v>
                </c:pt>
                <c:pt idx="1">
                  <c:v>-3.2199093077959103E-2</c:v>
                </c:pt>
                <c:pt idx="2">
                  <c:v>-5.3819404624054323E-2</c:v>
                </c:pt>
                <c:pt idx="3">
                  <c:v>-5.1761529370187409E-2</c:v>
                </c:pt>
                <c:pt idx="4">
                  <c:v>-7.5876177145809742E-2</c:v>
                </c:pt>
                <c:pt idx="5">
                  <c:v>-6.6842575328444953E-2</c:v>
                </c:pt>
                <c:pt idx="6">
                  <c:v>-6.3671996327138713E-2</c:v>
                </c:pt>
                <c:pt idx="7">
                  <c:v>-6.3918721863465366E-2</c:v>
                </c:pt>
                <c:pt idx="8">
                  <c:v>-7.2132627175814701E-2</c:v>
                </c:pt>
                <c:pt idx="9">
                  <c:v>-7.0527655401272038E-2</c:v>
                </c:pt>
                <c:pt idx="10">
                  <c:v>-8.2477442016920754E-2</c:v>
                </c:pt>
                <c:pt idx="11">
                  <c:v>-9.2976360622923138E-2</c:v>
                </c:pt>
                <c:pt idx="12">
                  <c:v>-9.0277492814275218E-2</c:v>
                </c:pt>
                <c:pt idx="13">
                  <c:v>-9.647546351925762E-2</c:v>
                </c:pt>
                <c:pt idx="14">
                  <c:v>-9.9330828861809106E-2</c:v>
                </c:pt>
                <c:pt idx="15">
                  <c:v>-9.3445013373846475E-2</c:v>
                </c:pt>
                <c:pt idx="16">
                  <c:v>-0.1025705552007992</c:v>
                </c:pt>
                <c:pt idx="17">
                  <c:v>-0.11651070305050069</c:v>
                </c:pt>
                <c:pt idx="18">
                  <c:v>-0.12503799389499809</c:v>
                </c:pt>
                <c:pt idx="19">
                  <c:v>-0.1501795349155137</c:v>
                </c:pt>
                <c:pt idx="20">
                  <c:v>-0.1707932577477945</c:v>
                </c:pt>
                <c:pt idx="21">
                  <c:v>-0.17622105000821239</c:v>
                </c:pt>
                <c:pt idx="22">
                  <c:v>-0.17958157584940029</c:v>
                </c:pt>
                <c:pt idx="23">
                  <c:v>-0.1796585219800774</c:v>
                </c:pt>
                <c:pt idx="24">
                  <c:v>-0.1758210425109534</c:v>
                </c:pt>
                <c:pt idx="25">
                  <c:v>-0.17918973958781109</c:v>
                </c:pt>
                <c:pt idx="26">
                  <c:v>-0.18090816047269759</c:v>
                </c:pt>
                <c:pt idx="27">
                  <c:v>-0.18745173303559379</c:v>
                </c:pt>
                <c:pt idx="28">
                  <c:v>-0.17938696387871281</c:v>
                </c:pt>
                <c:pt idx="29">
                  <c:v>-0.18083864281168291</c:v>
                </c:pt>
                <c:pt idx="30">
                  <c:v>-0.1786864164066134</c:v>
                </c:pt>
                <c:pt idx="31">
                  <c:v>-0.17726810294310119</c:v>
                </c:pt>
                <c:pt idx="32">
                  <c:v>-0.17391023201272371</c:v>
                </c:pt>
                <c:pt idx="33">
                  <c:v>-0.17685381455859189</c:v>
                </c:pt>
                <c:pt idx="34">
                  <c:v>-0.1869108210619311</c:v>
                </c:pt>
                <c:pt idx="35">
                  <c:v>-0.18516207413527311</c:v>
                </c:pt>
                <c:pt idx="36">
                  <c:v>-0.18051604635305121</c:v>
                </c:pt>
                <c:pt idx="37">
                  <c:v>-0.17059514869302289</c:v>
                </c:pt>
                <c:pt idx="38">
                  <c:v>-0.17577797134631529</c:v>
                </c:pt>
                <c:pt idx="39">
                  <c:v>-0.18085719192650559</c:v>
                </c:pt>
                <c:pt idx="40">
                  <c:v>-0.17854735492168941</c:v>
                </c:pt>
                <c:pt idx="41">
                  <c:v>-0.17529565938719799</c:v>
                </c:pt>
                <c:pt idx="42">
                  <c:v>-0.17220444251474401</c:v>
                </c:pt>
                <c:pt idx="43">
                  <c:v>-0.19201828114653</c:v>
                </c:pt>
                <c:pt idx="44">
                  <c:v>-0.206524528829619</c:v>
                </c:pt>
                <c:pt idx="45">
                  <c:v>-0.21437801044644811</c:v>
                </c:pt>
                <c:pt idx="46">
                  <c:v>-0.21212396319562291</c:v>
                </c:pt>
                <c:pt idx="47">
                  <c:v>-0.20406590293126911</c:v>
                </c:pt>
                <c:pt idx="48">
                  <c:v>-0.21075090546056549</c:v>
                </c:pt>
                <c:pt idx="49">
                  <c:v>-0.20845347225327901</c:v>
                </c:pt>
                <c:pt idx="50">
                  <c:v>-0.21570571481604589</c:v>
                </c:pt>
                <c:pt idx="51">
                  <c:v>-0.20187971461975429</c:v>
                </c:pt>
                <c:pt idx="52">
                  <c:v>-0.2020412639173661</c:v>
                </c:pt>
                <c:pt idx="53">
                  <c:v>-0.210334449840161</c:v>
                </c:pt>
                <c:pt idx="54">
                  <c:v>-0.21785423366213039</c:v>
                </c:pt>
                <c:pt idx="55">
                  <c:v>-0.22170189333163831</c:v>
                </c:pt>
                <c:pt idx="56">
                  <c:v>-0.2289809208245861</c:v>
                </c:pt>
                <c:pt idx="57">
                  <c:v>-0.24014254295992829</c:v>
                </c:pt>
                <c:pt idx="58">
                  <c:v>-0.23591720006081679</c:v>
                </c:pt>
                <c:pt idx="59">
                  <c:v>-0.2427495223217416</c:v>
                </c:pt>
                <c:pt idx="60">
                  <c:v>-0.2524416365885539</c:v>
                </c:pt>
                <c:pt idx="61">
                  <c:v>-0.24382967128039379</c:v>
                </c:pt>
                <c:pt idx="62">
                  <c:v>-0.23783538078515959</c:v>
                </c:pt>
                <c:pt idx="63">
                  <c:v>-0.24454427000078199</c:v>
                </c:pt>
                <c:pt idx="64">
                  <c:v>-0.2487331589790667</c:v>
                </c:pt>
                <c:pt idx="65">
                  <c:v>-0.25388805907818651</c:v>
                </c:pt>
                <c:pt idx="66">
                  <c:v>-0.25220263651222341</c:v>
                </c:pt>
                <c:pt idx="67">
                  <c:v>-0.2419818933649035</c:v>
                </c:pt>
                <c:pt idx="68">
                  <c:v>-0.26053208305908893</c:v>
                </c:pt>
                <c:pt idx="69">
                  <c:v>-0.2657127760073571</c:v>
                </c:pt>
                <c:pt idx="70">
                  <c:v>-0.26174666034987709</c:v>
                </c:pt>
                <c:pt idx="71">
                  <c:v>-0.28121432187532819</c:v>
                </c:pt>
                <c:pt idx="72">
                  <c:v>-0.29032694912451279</c:v>
                </c:pt>
                <c:pt idx="73">
                  <c:v>-0.29544474831337131</c:v>
                </c:pt>
                <c:pt idx="74">
                  <c:v>-0.29586401835584758</c:v>
                </c:pt>
                <c:pt idx="75">
                  <c:v>-0.30433507700714751</c:v>
                </c:pt>
                <c:pt idx="76">
                  <c:v>-0.29634991174075181</c:v>
                </c:pt>
                <c:pt idx="77">
                  <c:v>-0.29905107486701199</c:v>
                </c:pt>
                <c:pt idx="78">
                  <c:v>-0.31251724326035141</c:v>
                </c:pt>
                <c:pt idx="79">
                  <c:v>-0.30847206463346749</c:v>
                </c:pt>
                <c:pt idx="80">
                  <c:v>-0.31285523325176529</c:v>
                </c:pt>
                <c:pt idx="81">
                  <c:v>-0.30788878369616929</c:v>
                </c:pt>
                <c:pt idx="82">
                  <c:v>-0.30665864858040531</c:v>
                </c:pt>
                <c:pt idx="83">
                  <c:v>-0.32422753354118028</c:v>
                </c:pt>
                <c:pt idx="84">
                  <c:v>-0.33596997143128848</c:v>
                </c:pt>
                <c:pt idx="85">
                  <c:v>-0.32995172046823112</c:v>
                </c:pt>
                <c:pt idx="86">
                  <c:v>-0.32421363948273851</c:v>
                </c:pt>
                <c:pt idx="87">
                  <c:v>-0.32435035717486949</c:v>
                </c:pt>
                <c:pt idx="88">
                  <c:v>-0.33393351085335687</c:v>
                </c:pt>
                <c:pt idx="89">
                  <c:v>-0.34104301730330838</c:v>
                </c:pt>
                <c:pt idx="90">
                  <c:v>-0.3430480109612366</c:v>
                </c:pt>
                <c:pt idx="91">
                  <c:v>-0.34669680249138818</c:v>
                </c:pt>
                <c:pt idx="92">
                  <c:v>-0.3527912246844096</c:v>
                </c:pt>
                <c:pt idx="93">
                  <c:v>-0.3613801332311577</c:v>
                </c:pt>
                <c:pt idx="94">
                  <c:v>-0.36121767475054978</c:v>
                </c:pt>
                <c:pt idx="95">
                  <c:v>-0.36630673667822877</c:v>
                </c:pt>
                <c:pt idx="96">
                  <c:v>-0.37404725026756019</c:v>
                </c:pt>
                <c:pt idx="97">
                  <c:v>-0.38471436730640401</c:v>
                </c:pt>
                <c:pt idx="98">
                  <c:v>-0.38003987688310198</c:v>
                </c:pt>
                <c:pt idx="99">
                  <c:v>-0.38394456698982088</c:v>
                </c:pt>
                <c:pt idx="100">
                  <c:v>-0.39229171608101882</c:v>
                </c:pt>
                <c:pt idx="101">
                  <c:v>-0.40920270418267368</c:v>
                </c:pt>
                <c:pt idx="102">
                  <c:v>-0.40963063042202752</c:v>
                </c:pt>
                <c:pt idx="103">
                  <c:v>-0.41159641692849053</c:v>
                </c:pt>
                <c:pt idx="104">
                  <c:v>-0.41857881260245378</c:v>
                </c:pt>
                <c:pt idx="105">
                  <c:v>-0.40957345035418963</c:v>
                </c:pt>
                <c:pt idx="106">
                  <c:v>-0.40681714182576578</c:v>
                </c:pt>
                <c:pt idx="107">
                  <c:v>-0.40240195014885671</c:v>
                </c:pt>
                <c:pt idx="108">
                  <c:v>-0.40843521247852071</c:v>
                </c:pt>
                <c:pt idx="109">
                  <c:v>-0.42844377486017149</c:v>
                </c:pt>
                <c:pt idx="110">
                  <c:v>-0.43239664044813247</c:v>
                </c:pt>
                <c:pt idx="111">
                  <c:v>-0.42132788772775381</c:v>
                </c:pt>
                <c:pt idx="112">
                  <c:v>-0.42357482181815531</c:v>
                </c:pt>
                <c:pt idx="113">
                  <c:v>-0.42453490322654219</c:v>
                </c:pt>
                <c:pt idx="114">
                  <c:v>-0.43081528704839939</c:v>
                </c:pt>
                <c:pt idx="115">
                  <c:v>-0.43402224150064111</c:v>
                </c:pt>
                <c:pt idx="116">
                  <c:v>-0.4284590396887572</c:v>
                </c:pt>
                <c:pt idx="117">
                  <c:v>-0.43553803445463768</c:v>
                </c:pt>
                <c:pt idx="118">
                  <c:v>-0.44268020373553563</c:v>
                </c:pt>
                <c:pt idx="119">
                  <c:v>-0.44690795091937552</c:v>
                </c:pt>
                <c:pt idx="120">
                  <c:v>-0.45606540168576132</c:v>
                </c:pt>
                <c:pt idx="121">
                  <c:v>-0.46352855052445852</c:v>
                </c:pt>
                <c:pt idx="122">
                  <c:v>-0.46295218236973851</c:v>
                </c:pt>
                <c:pt idx="123">
                  <c:v>-0.46892256942615929</c:v>
                </c:pt>
                <c:pt idx="124">
                  <c:v>-0.47248464197345857</c:v>
                </c:pt>
                <c:pt idx="125">
                  <c:v>-0.47815314433549549</c:v>
                </c:pt>
                <c:pt idx="126">
                  <c:v>-0.4816049744396016</c:v>
                </c:pt>
                <c:pt idx="127">
                  <c:v>-0.48245502714161892</c:v>
                </c:pt>
                <c:pt idx="128">
                  <c:v>-0.48980260874614467</c:v>
                </c:pt>
                <c:pt idx="129">
                  <c:v>-0.49480010084804382</c:v>
                </c:pt>
                <c:pt idx="130">
                  <c:v>-0.49105943145893921</c:v>
                </c:pt>
                <c:pt idx="131">
                  <c:v>-0.49256074307995029</c:v>
                </c:pt>
                <c:pt idx="132">
                  <c:v>-0.50160247821154436</c:v>
                </c:pt>
                <c:pt idx="133">
                  <c:v>-0.49687744931336081</c:v>
                </c:pt>
                <c:pt idx="134">
                  <c:v>-0.50966764881254212</c:v>
                </c:pt>
                <c:pt idx="135">
                  <c:v>-0.50881288931066937</c:v>
                </c:pt>
                <c:pt idx="136">
                  <c:v>-0.50409954664685719</c:v>
                </c:pt>
                <c:pt idx="137">
                  <c:v>-0.50555391019335594</c:v>
                </c:pt>
                <c:pt idx="138">
                  <c:v>-0.50908507332413777</c:v>
                </c:pt>
                <c:pt idx="139">
                  <c:v>-0.51339195370939295</c:v>
                </c:pt>
                <c:pt idx="140">
                  <c:v>-0.50513346177336182</c:v>
                </c:pt>
                <c:pt idx="141">
                  <c:v>-0.51457147102445822</c:v>
                </c:pt>
                <c:pt idx="142">
                  <c:v>-0.51738802927254368</c:v>
                </c:pt>
                <c:pt idx="143">
                  <c:v>-0.52707834490288641</c:v>
                </c:pt>
                <c:pt idx="144">
                  <c:v>-0.52954460624556177</c:v>
                </c:pt>
                <c:pt idx="145">
                  <c:v>-0.52472743716884074</c:v>
                </c:pt>
                <c:pt idx="146">
                  <c:v>-0.52398041500085646</c:v>
                </c:pt>
                <c:pt idx="147">
                  <c:v>-0.51890811772876044</c:v>
                </c:pt>
                <c:pt idx="148">
                  <c:v>-0.52692596765407118</c:v>
                </c:pt>
                <c:pt idx="149">
                  <c:v>-0.5306660168165076</c:v>
                </c:pt>
                <c:pt idx="150">
                  <c:v>-0.53323819924025795</c:v>
                </c:pt>
                <c:pt idx="151">
                  <c:v>-0.53208359668707628</c:v>
                </c:pt>
                <c:pt idx="152">
                  <c:v>-0.5236361928395703</c:v>
                </c:pt>
                <c:pt idx="153">
                  <c:v>-0.52356215620246394</c:v>
                </c:pt>
                <c:pt idx="154">
                  <c:v>-0.51148898145346233</c:v>
                </c:pt>
                <c:pt idx="155">
                  <c:v>-0.5088460980231635</c:v>
                </c:pt>
                <c:pt idx="156">
                  <c:v>-0.50858871460184785</c:v>
                </c:pt>
                <c:pt idx="157">
                  <c:v>-0.4911187853570036</c:v>
                </c:pt>
                <c:pt idx="158">
                  <c:v>-0.49406573541562188</c:v>
                </c:pt>
                <c:pt idx="159">
                  <c:v>-0.49086224902824371</c:v>
                </c:pt>
                <c:pt idx="160">
                  <c:v>-0.49808760036964111</c:v>
                </c:pt>
                <c:pt idx="161">
                  <c:v>-0.5002321413666837</c:v>
                </c:pt>
                <c:pt idx="162">
                  <c:v>-0.5043894777818283</c:v>
                </c:pt>
                <c:pt idx="163">
                  <c:v>-0.50283508223640982</c:v>
                </c:pt>
                <c:pt idx="164">
                  <c:v>-0.49598680370272819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965D-4786-8903-9808AB6F5B39}"/>
            </c:ext>
          </c:extLst>
        </c:ser>
        <c:ser>
          <c:idx val="37"/>
          <c:order val="37"/>
          <c:tx>
            <c:strRef>
              <c:f>factor_LE_cum_ret!$AM$1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factor_LE_cum_ret!$AM$2:$AM$166</c:f>
              <c:numCache>
                <c:formatCode>General</c:formatCode>
                <c:ptCount val="165"/>
                <c:pt idx="2">
                  <c:v>-2.4657098035362202E-2</c:v>
                </c:pt>
                <c:pt idx="3">
                  <c:v>-2.5635576491946369E-2</c:v>
                </c:pt>
                <c:pt idx="4">
                  <c:v>-4.2196037284744303E-2</c:v>
                </c:pt>
                <c:pt idx="5">
                  <c:v>-3.0567239966619589E-2</c:v>
                </c:pt>
                <c:pt idx="6">
                  <c:v>-2.7495936157876041E-2</c:v>
                </c:pt>
                <c:pt idx="7">
                  <c:v>-3.2085740137387297E-2</c:v>
                </c:pt>
                <c:pt idx="8">
                  <c:v>-2.637310579828633E-2</c:v>
                </c:pt>
                <c:pt idx="9">
                  <c:v>-3.1405512613204678E-2</c:v>
                </c:pt>
                <c:pt idx="10">
                  <c:v>-4.675498224396013E-2</c:v>
                </c:pt>
                <c:pt idx="11">
                  <c:v>-5.9564343117428642E-2</c:v>
                </c:pt>
                <c:pt idx="12">
                  <c:v>-6.1366922724836681E-2</c:v>
                </c:pt>
                <c:pt idx="13">
                  <c:v>-5.7247300694547747E-2</c:v>
                </c:pt>
                <c:pt idx="14">
                  <c:v>-5.4360397837485919E-2</c:v>
                </c:pt>
                <c:pt idx="15">
                  <c:v>-6.4834130749811036E-2</c:v>
                </c:pt>
                <c:pt idx="16">
                  <c:v>-6.132119940492875E-2</c:v>
                </c:pt>
                <c:pt idx="17">
                  <c:v>-6.6779374424276394E-2</c:v>
                </c:pt>
                <c:pt idx="18">
                  <c:v>-6.6057656399726605E-2</c:v>
                </c:pt>
                <c:pt idx="19">
                  <c:v>-9.0005868211489259E-2</c:v>
                </c:pt>
                <c:pt idx="20">
                  <c:v>-0.1175362635471551</c:v>
                </c:pt>
                <c:pt idx="21">
                  <c:v>-0.116776649580589</c:v>
                </c:pt>
                <c:pt idx="22">
                  <c:v>-0.12054384756766701</c:v>
                </c:pt>
                <c:pt idx="23">
                  <c:v>-0.12234591246077479</c:v>
                </c:pt>
                <c:pt idx="24">
                  <c:v>-0.1185036366144617</c:v>
                </c:pt>
                <c:pt idx="25">
                  <c:v>-0.11329899199790421</c:v>
                </c:pt>
                <c:pt idx="26">
                  <c:v>-0.1238899694978062</c:v>
                </c:pt>
                <c:pt idx="27">
                  <c:v>-0.14219694201043509</c:v>
                </c:pt>
                <c:pt idx="28">
                  <c:v>-0.13542897821975741</c:v>
                </c:pt>
                <c:pt idx="29">
                  <c:v>-0.12886613462725249</c:v>
                </c:pt>
                <c:pt idx="30">
                  <c:v>-0.12679791279710051</c:v>
                </c:pt>
                <c:pt idx="31">
                  <c:v>-0.12737648527852249</c:v>
                </c:pt>
                <c:pt idx="32">
                  <c:v>-0.12574347834129951</c:v>
                </c:pt>
                <c:pt idx="33">
                  <c:v>-0.13059593726009339</c:v>
                </c:pt>
                <c:pt idx="34">
                  <c:v>-0.14159302435200949</c:v>
                </c:pt>
                <c:pt idx="35">
                  <c:v>-0.1361291936774984</c:v>
                </c:pt>
                <c:pt idx="36">
                  <c:v>-0.1322244473894805</c:v>
                </c:pt>
                <c:pt idx="37">
                  <c:v>-0.13562727848675629</c:v>
                </c:pt>
                <c:pt idx="38">
                  <c:v>-0.15062696432036179</c:v>
                </c:pt>
                <c:pt idx="39">
                  <c:v>-0.15274639547028279</c:v>
                </c:pt>
                <c:pt idx="40">
                  <c:v>-0.15229355866095171</c:v>
                </c:pt>
                <c:pt idx="41">
                  <c:v>-0.1603170974203518</c:v>
                </c:pt>
                <c:pt idx="42">
                  <c:v>-0.1512633536327426</c:v>
                </c:pt>
                <c:pt idx="43">
                  <c:v>-0.15961517075971399</c:v>
                </c:pt>
                <c:pt idx="44">
                  <c:v>-0.1763836617429175</c:v>
                </c:pt>
                <c:pt idx="45">
                  <c:v>-0.1878943738063423</c:v>
                </c:pt>
                <c:pt idx="46">
                  <c:v>-0.1870063010467701</c:v>
                </c:pt>
                <c:pt idx="47">
                  <c:v>-0.1823267556235475</c:v>
                </c:pt>
                <c:pt idx="48">
                  <c:v>-0.17709970044828641</c:v>
                </c:pt>
                <c:pt idx="49">
                  <c:v>-0.18459814027584401</c:v>
                </c:pt>
                <c:pt idx="50">
                  <c:v>-0.19635797725370671</c:v>
                </c:pt>
                <c:pt idx="51">
                  <c:v>-0.18728211952333679</c:v>
                </c:pt>
                <c:pt idx="52">
                  <c:v>-0.19127800381083171</c:v>
                </c:pt>
                <c:pt idx="53">
                  <c:v>-0.203120985986571</c:v>
                </c:pt>
                <c:pt idx="54">
                  <c:v>-0.2130956178149559</c:v>
                </c:pt>
                <c:pt idx="55">
                  <c:v>-0.2102537787195736</c:v>
                </c:pt>
                <c:pt idx="56">
                  <c:v>-0.21714330110105501</c:v>
                </c:pt>
                <c:pt idx="57">
                  <c:v>-0.21260410087875931</c:v>
                </c:pt>
                <c:pt idx="58">
                  <c:v>-0.20478644468967461</c:v>
                </c:pt>
                <c:pt idx="59">
                  <c:v>-0.20679677698128021</c:v>
                </c:pt>
                <c:pt idx="60">
                  <c:v>-0.21664730653508871</c:v>
                </c:pt>
                <c:pt idx="61">
                  <c:v>-0.19964740683942411</c:v>
                </c:pt>
                <c:pt idx="62">
                  <c:v>-0.20417979016072571</c:v>
                </c:pt>
                <c:pt idx="63">
                  <c:v>-0.20966053974758611</c:v>
                </c:pt>
                <c:pt idx="64">
                  <c:v>-0.21163491198964829</c:v>
                </c:pt>
                <c:pt idx="65">
                  <c:v>-0.21556740194050439</c:v>
                </c:pt>
                <c:pt idx="66">
                  <c:v>-0.21551760086547811</c:v>
                </c:pt>
                <c:pt idx="67">
                  <c:v>-0.20058418201016459</c:v>
                </c:pt>
                <c:pt idx="68">
                  <c:v>-0.20460684957520081</c:v>
                </c:pt>
                <c:pt idx="69">
                  <c:v>-0.21090110702747039</c:v>
                </c:pt>
                <c:pt idx="70">
                  <c:v>-0.20665761608996719</c:v>
                </c:pt>
                <c:pt idx="71">
                  <c:v>-0.1730893708081909</c:v>
                </c:pt>
                <c:pt idx="72">
                  <c:v>-0.1819483295219303</c:v>
                </c:pt>
                <c:pt idx="73">
                  <c:v>-0.1734794488221777</c:v>
                </c:pt>
                <c:pt idx="74">
                  <c:v>-0.17420648903235811</c:v>
                </c:pt>
                <c:pt idx="75">
                  <c:v>-0.19325916343721489</c:v>
                </c:pt>
                <c:pt idx="76">
                  <c:v>-0.19148631518552689</c:v>
                </c:pt>
                <c:pt idx="77">
                  <c:v>-0.18907002856252411</c:v>
                </c:pt>
                <c:pt idx="78">
                  <c:v>-0.1836567200456142</c:v>
                </c:pt>
                <c:pt idx="79">
                  <c:v>-0.17597290371440161</c:v>
                </c:pt>
                <c:pt idx="80">
                  <c:v>-0.16601341419300239</c:v>
                </c:pt>
                <c:pt idx="81">
                  <c:v>-0.17340417522384291</c:v>
                </c:pt>
                <c:pt idx="82">
                  <c:v>-0.19742604635528441</c:v>
                </c:pt>
                <c:pt idx="83">
                  <c:v>-0.20836758693711629</c:v>
                </c:pt>
                <c:pt idx="84">
                  <c:v>-0.22555708363305821</c:v>
                </c:pt>
                <c:pt idx="85">
                  <c:v>-0.21002214100819341</c:v>
                </c:pt>
                <c:pt idx="86">
                  <c:v>-0.2033521776083467</c:v>
                </c:pt>
                <c:pt idx="87">
                  <c:v>-0.21231558074169229</c:v>
                </c:pt>
                <c:pt idx="88">
                  <c:v>-0.2230679551970581</c:v>
                </c:pt>
                <c:pt idx="89">
                  <c:v>-0.22786857361399801</c:v>
                </c:pt>
                <c:pt idx="90">
                  <c:v>-0.2401135899059644</c:v>
                </c:pt>
                <c:pt idx="91">
                  <c:v>-0.25378486820603041</c:v>
                </c:pt>
                <c:pt idx="92">
                  <c:v>-0.25580592844751682</c:v>
                </c:pt>
                <c:pt idx="93">
                  <c:v>-0.25938484278088569</c:v>
                </c:pt>
                <c:pt idx="94">
                  <c:v>-0.24875372882721269</c:v>
                </c:pt>
                <c:pt idx="95">
                  <c:v>-0.2426807698008403</c:v>
                </c:pt>
                <c:pt idx="96">
                  <c:v>-0.27699654795316347</c:v>
                </c:pt>
                <c:pt idx="97">
                  <c:v>-0.27179154350241957</c:v>
                </c:pt>
                <c:pt idx="98">
                  <c:v>-0.26823112960035278</c:v>
                </c:pt>
                <c:pt idx="99">
                  <c:v>-0.2665288945900679</c:v>
                </c:pt>
                <c:pt idx="100">
                  <c:v>-0.26367340992117888</c:v>
                </c:pt>
                <c:pt idx="101">
                  <c:v>-0.27679489077267472</c:v>
                </c:pt>
                <c:pt idx="102">
                  <c:v>-0.27358943162718569</c:v>
                </c:pt>
                <c:pt idx="103">
                  <c:v>-0.27443652153156772</c:v>
                </c:pt>
                <c:pt idx="104">
                  <c:v>-0.27777676140092961</c:v>
                </c:pt>
                <c:pt idx="105">
                  <c:v>-0.26946782884499182</c:v>
                </c:pt>
                <c:pt idx="106">
                  <c:v>-0.26899117118936638</c:v>
                </c:pt>
                <c:pt idx="107">
                  <c:v>-0.26437626162855249</c:v>
                </c:pt>
                <c:pt idx="108">
                  <c:v>-0.27050896084191961</c:v>
                </c:pt>
                <c:pt idx="109">
                  <c:v>-0.27549177519697082</c:v>
                </c:pt>
                <c:pt idx="110">
                  <c:v>-0.28350540625581189</c:v>
                </c:pt>
                <c:pt idx="111">
                  <c:v>-0.26594090729885761</c:v>
                </c:pt>
                <c:pt idx="112">
                  <c:v>-0.28385731355242699</c:v>
                </c:pt>
                <c:pt idx="113">
                  <c:v>-0.29483938129391007</c:v>
                </c:pt>
                <c:pt idx="114">
                  <c:v>-0.28108867433187462</c:v>
                </c:pt>
                <c:pt idx="115">
                  <c:v>-0.29166937679654997</c:v>
                </c:pt>
                <c:pt idx="116">
                  <c:v>-0.26785310109158522</c:v>
                </c:pt>
                <c:pt idx="117">
                  <c:v>-0.2637592585651386</c:v>
                </c:pt>
                <c:pt idx="118">
                  <c:v>-0.28358375871511071</c:v>
                </c:pt>
                <c:pt idx="119">
                  <c:v>-0.28256326480178429</c:v>
                </c:pt>
                <c:pt idx="120">
                  <c:v>-0.28388820694993783</c:v>
                </c:pt>
                <c:pt idx="121">
                  <c:v>-0.29769537124074691</c:v>
                </c:pt>
                <c:pt idx="122">
                  <c:v>-0.31977887856142678</c:v>
                </c:pt>
                <c:pt idx="123">
                  <c:v>-0.32514332959759229</c:v>
                </c:pt>
                <c:pt idx="124">
                  <c:v>-0.32296330768294101</c:v>
                </c:pt>
                <c:pt idx="125">
                  <c:v>-0.32890878234228521</c:v>
                </c:pt>
                <c:pt idx="126">
                  <c:v>-0.32290302560517692</c:v>
                </c:pt>
                <c:pt idx="127">
                  <c:v>-0.32982292542760072</c:v>
                </c:pt>
                <c:pt idx="128">
                  <c:v>-0.33628389099959832</c:v>
                </c:pt>
                <c:pt idx="129">
                  <c:v>-0.34059594876041033</c:v>
                </c:pt>
                <c:pt idx="130">
                  <c:v>-0.33497910928465108</c:v>
                </c:pt>
                <c:pt idx="131">
                  <c:v>-0.32906085387887829</c:v>
                </c:pt>
                <c:pt idx="132">
                  <c:v>-0.33609485409242429</c:v>
                </c:pt>
                <c:pt idx="133">
                  <c:v>-0.34048260481757331</c:v>
                </c:pt>
                <c:pt idx="134">
                  <c:v>-0.33303613500186052</c:v>
                </c:pt>
                <c:pt idx="135">
                  <c:v>-0.33628655346965791</c:v>
                </c:pt>
                <c:pt idx="136">
                  <c:v>-0.33060616278364219</c:v>
                </c:pt>
                <c:pt idx="137">
                  <c:v>-0.32973495812189418</c:v>
                </c:pt>
                <c:pt idx="138">
                  <c:v>-0.33559484753386259</c:v>
                </c:pt>
                <c:pt idx="139">
                  <c:v>-0.34167770850355478</c:v>
                </c:pt>
                <c:pt idx="140">
                  <c:v>-0.34582408075315002</c:v>
                </c:pt>
                <c:pt idx="141">
                  <c:v>-0.35715226540401129</c:v>
                </c:pt>
                <c:pt idx="142">
                  <c:v>-0.35896303108234279</c:v>
                </c:pt>
                <c:pt idx="143">
                  <c:v>-0.35894487280301141</c:v>
                </c:pt>
                <c:pt idx="144">
                  <c:v>-0.35572844414603982</c:v>
                </c:pt>
                <c:pt idx="145">
                  <c:v>-0.35322597572655778</c:v>
                </c:pt>
                <c:pt idx="146">
                  <c:v>-0.36429556893107379</c:v>
                </c:pt>
                <c:pt idx="147">
                  <c:v>-0.36511957626880798</c:v>
                </c:pt>
                <c:pt idx="148">
                  <c:v>-0.36914810729092579</c:v>
                </c:pt>
                <c:pt idx="149">
                  <c:v>-0.36627548884229949</c:v>
                </c:pt>
                <c:pt idx="150">
                  <c:v>-0.35853507002603341</c:v>
                </c:pt>
                <c:pt idx="151">
                  <c:v>-0.36201503274610242</c:v>
                </c:pt>
                <c:pt idx="152">
                  <c:v>-0.35094131869713452</c:v>
                </c:pt>
                <c:pt idx="153">
                  <c:v>-0.33843530801485971</c:v>
                </c:pt>
                <c:pt idx="154">
                  <c:v>-0.31742508961564292</c:v>
                </c:pt>
                <c:pt idx="155">
                  <c:v>-0.31391419170150853</c:v>
                </c:pt>
                <c:pt idx="156">
                  <c:v>-0.31631232385532959</c:v>
                </c:pt>
                <c:pt idx="157">
                  <c:v>-0.30511661271463308</c:v>
                </c:pt>
                <c:pt idx="158">
                  <c:v>-0.32109629291407099</c:v>
                </c:pt>
                <c:pt idx="159">
                  <c:v>-0.32538477070843391</c:v>
                </c:pt>
                <c:pt idx="160">
                  <c:v>-0.33739002292405018</c:v>
                </c:pt>
                <c:pt idx="161">
                  <c:v>-0.34364774370200191</c:v>
                </c:pt>
                <c:pt idx="162">
                  <c:v>-0.34398436281083672</c:v>
                </c:pt>
                <c:pt idx="163">
                  <c:v>-0.35408214604747817</c:v>
                </c:pt>
                <c:pt idx="164">
                  <c:v>-0.3451983198479186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965D-4786-8903-9808AB6F5B39}"/>
            </c:ext>
          </c:extLst>
        </c:ser>
        <c:ser>
          <c:idx val="38"/>
          <c:order val="38"/>
          <c:tx>
            <c:strRef>
              <c:f>factor_LE_cum_ret!$AN$1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factor_LE_cum_ret!$AN$2:$AN$166</c:f>
              <c:numCache>
                <c:formatCode>General</c:formatCode>
                <c:ptCount val="165"/>
                <c:pt idx="52">
                  <c:v>-8.0912042764702541E-4</c:v>
                </c:pt>
                <c:pt idx="53">
                  <c:v>3.245370236450329E-3</c:v>
                </c:pt>
                <c:pt idx="54">
                  <c:v>-1.0015449676848861E-2</c:v>
                </c:pt>
                <c:pt idx="55">
                  <c:v>-1.742674200239824E-2</c:v>
                </c:pt>
                <c:pt idx="56">
                  <c:v>-8.6175260120584518E-3</c:v>
                </c:pt>
                <c:pt idx="57">
                  <c:v>-1.7292994787678539E-2</c:v>
                </c:pt>
                <c:pt idx="58">
                  <c:v>-1.472673489560716E-2</c:v>
                </c:pt>
                <c:pt idx="59">
                  <c:v>-4.7932973155451197E-4</c:v>
                </c:pt>
                <c:pt idx="60">
                  <c:v>-3.4974567122358907E-4</c:v>
                </c:pt>
                <c:pt idx="61">
                  <c:v>9.2430003384889048E-3</c:v>
                </c:pt>
                <c:pt idx="62">
                  <c:v>1.352244689852022E-2</c:v>
                </c:pt>
                <c:pt idx="63">
                  <c:v>1.060581776307634E-2</c:v>
                </c:pt>
                <c:pt idx="64">
                  <c:v>4.4659205367927326E-3</c:v>
                </c:pt>
                <c:pt idx="65">
                  <c:v>-1.5532103210320609E-3</c:v>
                </c:pt>
                <c:pt idx="66">
                  <c:v>-1.3684113086095411E-3</c:v>
                </c:pt>
                <c:pt idx="67">
                  <c:v>9.0615163539731203E-3</c:v>
                </c:pt>
                <c:pt idx="68">
                  <c:v>1.255203312866837E-2</c:v>
                </c:pt>
                <c:pt idx="69">
                  <c:v>6.1107075566921853E-3</c:v>
                </c:pt>
                <c:pt idx="70">
                  <c:v>1.026732031371025E-2</c:v>
                </c:pt>
                <c:pt idx="71">
                  <c:v>4.0482287073475787E-2</c:v>
                </c:pt>
                <c:pt idx="72">
                  <c:v>4.1613529720254672E-2</c:v>
                </c:pt>
                <c:pt idx="73">
                  <c:v>4.4914994859591488E-2</c:v>
                </c:pt>
                <c:pt idx="74">
                  <c:v>4.3154989292962131E-2</c:v>
                </c:pt>
                <c:pt idx="75">
                  <c:v>2.827817928959853E-2</c:v>
                </c:pt>
                <c:pt idx="76">
                  <c:v>3.5394349823533178E-2</c:v>
                </c:pt>
                <c:pt idx="77">
                  <c:v>4.5571415688571808E-2</c:v>
                </c:pt>
                <c:pt idx="78">
                  <c:v>4.0707962519995089E-2</c:v>
                </c:pt>
                <c:pt idx="79">
                  <c:v>3.7296292214765943E-2</c:v>
                </c:pt>
                <c:pt idx="80">
                  <c:v>2.9284512562390841E-2</c:v>
                </c:pt>
                <c:pt idx="81">
                  <c:v>-9.8503766903771384E-3</c:v>
                </c:pt>
                <c:pt idx="82">
                  <c:v>-3.3436141296375177E-2</c:v>
                </c:pt>
                <c:pt idx="83">
                  <c:v>-2.8041994933043709E-2</c:v>
                </c:pt>
                <c:pt idx="84">
                  <c:v>-4.2876200907516197E-2</c:v>
                </c:pt>
                <c:pt idx="85">
                  <c:v>-3.7479144595016438E-2</c:v>
                </c:pt>
                <c:pt idx="86">
                  <c:v>-4.0133761885766228E-2</c:v>
                </c:pt>
                <c:pt idx="87">
                  <c:v>-4.6543986716727097E-2</c:v>
                </c:pt>
                <c:pt idx="88">
                  <c:v>-3.2623216938231003E-2</c:v>
                </c:pt>
                <c:pt idx="89">
                  <c:v>-3.3474422707091001E-2</c:v>
                </c:pt>
                <c:pt idx="90">
                  <c:v>-3.8969576744405383E-2</c:v>
                </c:pt>
                <c:pt idx="91">
                  <c:v>-4.4683946987454592E-2</c:v>
                </c:pt>
                <c:pt idx="92">
                  <c:v>-4.7897238229683947E-2</c:v>
                </c:pt>
                <c:pt idx="93">
                  <c:v>-5.3196342994401569E-2</c:v>
                </c:pt>
                <c:pt idx="94">
                  <c:v>-3.6358700725854343E-2</c:v>
                </c:pt>
                <c:pt idx="95">
                  <c:v>-3.2545985024483907E-2</c:v>
                </c:pt>
                <c:pt idx="96">
                  <c:v>-2.5160259208934169E-2</c:v>
                </c:pt>
                <c:pt idx="97">
                  <c:v>-5.393494959342604E-3</c:v>
                </c:pt>
                <c:pt idx="98">
                  <c:v>-4.7414565001847597E-3</c:v>
                </c:pt>
                <c:pt idx="99">
                  <c:v>-6.3107207008632482E-3</c:v>
                </c:pt>
                <c:pt idx="100">
                  <c:v>4.6404195637197443E-3</c:v>
                </c:pt>
                <c:pt idx="101">
                  <c:v>-2.26173500915221E-2</c:v>
                </c:pt>
                <c:pt idx="102">
                  <c:v>-1.7531783876228561E-2</c:v>
                </c:pt>
                <c:pt idx="103">
                  <c:v>-2.1525434327822949E-2</c:v>
                </c:pt>
                <c:pt idx="104">
                  <c:v>-3.2113180865736453E-2</c:v>
                </c:pt>
                <c:pt idx="105">
                  <c:v>-2.3735424079985971E-2</c:v>
                </c:pt>
                <c:pt idx="106">
                  <c:v>-3.075948086203906E-2</c:v>
                </c:pt>
                <c:pt idx="107">
                  <c:v>-2.3405507073445912E-2</c:v>
                </c:pt>
                <c:pt idx="108">
                  <c:v>-2.6419340613067721E-2</c:v>
                </c:pt>
                <c:pt idx="109">
                  <c:v>-3.8590341434001529E-2</c:v>
                </c:pt>
                <c:pt idx="110">
                  <c:v>-4.0232513349524268E-2</c:v>
                </c:pt>
                <c:pt idx="111">
                  <c:v>-2.871415528541776E-2</c:v>
                </c:pt>
                <c:pt idx="112">
                  <c:v>-5.4363332883280879E-2</c:v>
                </c:pt>
                <c:pt idx="113">
                  <c:v>-7.8416486660973672E-2</c:v>
                </c:pt>
                <c:pt idx="114">
                  <c:v>-4.147540360105495E-2</c:v>
                </c:pt>
                <c:pt idx="115">
                  <c:v>-4.1500322085081143E-2</c:v>
                </c:pt>
                <c:pt idx="116">
                  <c:v>-2.4739660310079011E-2</c:v>
                </c:pt>
                <c:pt idx="117">
                  <c:v>-4.6227290607235072E-2</c:v>
                </c:pt>
                <c:pt idx="118">
                  <c:v>-4.9346936238855672E-2</c:v>
                </c:pt>
                <c:pt idx="119">
                  <c:v>-4.4020157683804073E-2</c:v>
                </c:pt>
                <c:pt idx="120">
                  <c:v>-1.603259572967863E-2</c:v>
                </c:pt>
                <c:pt idx="121">
                  <c:v>-3.778996301975257E-2</c:v>
                </c:pt>
                <c:pt idx="122">
                  <c:v>-4.2951684358271243E-2</c:v>
                </c:pt>
                <c:pt idx="123">
                  <c:v>-5.2561586189550417E-2</c:v>
                </c:pt>
                <c:pt idx="124">
                  <c:v>-4.0834090757027708E-2</c:v>
                </c:pt>
                <c:pt idx="125">
                  <c:v>-4.9575329837836302E-2</c:v>
                </c:pt>
                <c:pt idx="126">
                  <c:v>-5.2841128754064881E-2</c:v>
                </c:pt>
                <c:pt idx="127">
                  <c:v>-5.6756147854225447E-2</c:v>
                </c:pt>
                <c:pt idx="128">
                  <c:v>-5.8772076213451492E-2</c:v>
                </c:pt>
                <c:pt idx="129">
                  <c:v>-5.8649216869919751E-2</c:v>
                </c:pt>
                <c:pt idx="130">
                  <c:v>-4.5849762152471052E-2</c:v>
                </c:pt>
                <c:pt idx="131">
                  <c:v>-3.875426815082994E-2</c:v>
                </c:pt>
                <c:pt idx="132">
                  <c:v>-4.8358589838856991E-2</c:v>
                </c:pt>
                <c:pt idx="133">
                  <c:v>-3.2921075883870832E-2</c:v>
                </c:pt>
                <c:pt idx="134">
                  <c:v>-3.434149255618768E-2</c:v>
                </c:pt>
                <c:pt idx="135">
                  <c:v>-4.4133052845782277E-2</c:v>
                </c:pt>
                <c:pt idx="136">
                  <c:v>-4.032714548122518E-2</c:v>
                </c:pt>
                <c:pt idx="137">
                  <c:v>-5.4489811825639722E-2</c:v>
                </c:pt>
                <c:pt idx="138">
                  <c:v>-6.338031048385151E-2</c:v>
                </c:pt>
                <c:pt idx="139">
                  <c:v>-7.6664001164725049E-2</c:v>
                </c:pt>
                <c:pt idx="140">
                  <c:v>-9.9706576840373651E-2</c:v>
                </c:pt>
                <c:pt idx="141">
                  <c:v>-0.1151631753818655</c:v>
                </c:pt>
                <c:pt idx="142">
                  <c:v>-0.1239015342020843</c:v>
                </c:pt>
                <c:pt idx="143">
                  <c:v>-0.12408663239463499</c:v>
                </c:pt>
                <c:pt idx="144">
                  <c:v>-0.12484503483469141</c:v>
                </c:pt>
                <c:pt idx="145">
                  <c:v>-0.116827107133035</c:v>
                </c:pt>
                <c:pt idx="146">
                  <c:v>-0.1170744874522917</c:v>
                </c:pt>
                <c:pt idx="147">
                  <c:v>-0.12746517684687411</c:v>
                </c:pt>
                <c:pt idx="148">
                  <c:v>-0.12903455814892509</c:v>
                </c:pt>
                <c:pt idx="149">
                  <c:v>-0.1471774933041323</c:v>
                </c:pt>
                <c:pt idx="150">
                  <c:v>-0.1482394000081072</c:v>
                </c:pt>
                <c:pt idx="151">
                  <c:v>-0.14314268215713319</c:v>
                </c:pt>
                <c:pt idx="152">
                  <c:v>-0.14964992720624831</c:v>
                </c:pt>
                <c:pt idx="153">
                  <c:v>-0.13518613546872579</c:v>
                </c:pt>
                <c:pt idx="154">
                  <c:v>-0.14413711002651061</c:v>
                </c:pt>
                <c:pt idx="155">
                  <c:v>-0.14045193735794501</c:v>
                </c:pt>
                <c:pt idx="156">
                  <c:v>-0.16068282107142021</c:v>
                </c:pt>
                <c:pt idx="157">
                  <c:v>-0.16685517612383849</c:v>
                </c:pt>
                <c:pt idx="158">
                  <c:v>-0.18696413321875879</c:v>
                </c:pt>
                <c:pt idx="159">
                  <c:v>-0.18292832576777029</c:v>
                </c:pt>
                <c:pt idx="160">
                  <c:v>-0.19379276079078689</c:v>
                </c:pt>
                <c:pt idx="161">
                  <c:v>-0.22066087509406779</c:v>
                </c:pt>
                <c:pt idx="162">
                  <c:v>-0.24137481312098619</c:v>
                </c:pt>
                <c:pt idx="163">
                  <c:v>-0.25236141694792202</c:v>
                </c:pt>
                <c:pt idx="164">
                  <c:v>-0.2434094049077454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965D-4786-8903-9808AB6F5B39}"/>
            </c:ext>
          </c:extLst>
        </c:ser>
        <c:ser>
          <c:idx val="39"/>
          <c:order val="39"/>
          <c:tx>
            <c:strRef>
              <c:f>factor_LE_cum_ret!$AO$1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factor_LE_cum_ret!$AO$2:$AO$166</c:f>
              <c:numCache>
                <c:formatCode>General</c:formatCode>
                <c:ptCount val="165"/>
                <c:pt idx="2">
                  <c:v>7.7902372869589342E-3</c:v>
                </c:pt>
                <c:pt idx="3">
                  <c:v>6.6104384299574548E-3</c:v>
                </c:pt>
                <c:pt idx="4">
                  <c:v>-7.6222755600257042E-3</c:v>
                </c:pt>
                <c:pt idx="5">
                  <c:v>1.087845560221234E-3</c:v>
                </c:pt>
                <c:pt idx="6">
                  <c:v>1.1028464475382419E-2</c:v>
                </c:pt>
                <c:pt idx="7">
                  <c:v>9.4789333023890254E-3</c:v>
                </c:pt>
                <c:pt idx="8">
                  <c:v>1.099244267698851E-2</c:v>
                </c:pt>
                <c:pt idx="9">
                  <c:v>1.0678816709700939E-2</c:v>
                </c:pt>
                <c:pt idx="10">
                  <c:v>2.117986968658947E-3</c:v>
                </c:pt>
                <c:pt idx="11">
                  <c:v>6.4929552730852444E-3</c:v>
                </c:pt>
                <c:pt idx="12">
                  <c:v>5.902905887075427E-3</c:v>
                </c:pt>
                <c:pt idx="13">
                  <c:v>3.6250703199693919E-3</c:v>
                </c:pt>
                <c:pt idx="14">
                  <c:v>-1.2650358564217921E-3</c:v>
                </c:pt>
                <c:pt idx="15">
                  <c:v>1.7729915367017849E-2</c:v>
                </c:pt>
                <c:pt idx="16">
                  <c:v>1.6175018094682692E-2</c:v>
                </c:pt>
                <c:pt idx="17">
                  <c:v>1.240682149992978E-2</c:v>
                </c:pt>
                <c:pt idx="18">
                  <c:v>3.9121839231044397E-3</c:v>
                </c:pt>
                <c:pt idx="19">
                  <c:v>-7.2609802278833513E-3</c:v>
                </c:pt>
                <c:pt idx="20">
                  <c:v>-2.3777366243683321E-2</c:v>
                </c:pt>
                <c:pt idx="21">
                  <c:v>-1.9992056998395791E-2</c:v>
                </c:pt>
                <c:pt idx="22">
                  <c:v>-3.6251025630925422E-2</c:v>
                </c:pt>
                <c:pt idx="23">
                  <c:v>-3.7454172139190327E-2</c:v>
                </c:pt>
                <c:pt idx="24">
                  <c:v>-3.4319301639260218E-2</c:v>
                </c:pt>
                <c:pt idx="25">
                  <c:v>-2.8704665749893721E-2</c:v>
                </c:pt>
                <c:pt idx="26">
                  <c:v>-2.9272574252061759E-2</c:v>
                </c:pt>
                <c:pt idx="27">
                  <c:v>-3.2789309240019222E-2</c:v>
                </c:pt>
                <c:pt idx="28">
                  <c:v>-2.9898584785387979E-2</c:v>
                </c:pt>
                <c:pt idx="29">
                  <c:v>-2.0143966259793089E-2</c:v>
                </c:pt>
                <c:pt idx="30">
                  <c:v>-2.0088054011626721E-2</c:v>
                </c:pt>
                <c:pt idx="31">
                  <c:v>-1.197364713359428E-2</c:v>
                </c:pt>
                <c:pt idx="32">
                  <c:v>-1.1055464563015319E-2</c:v>
                </c:pt>
                <c:pt idx="33">
                  <c:v>-1.4109519361330539E-2</c:v>
                </c:pt>
                <c:pt idx="34">
                  <c:v>-1.7559387666787881E-2</c:v>
                </c:pt>
                <c:pt idx="35">
                  <c:v>-2.1780860140558911E-2</c:v>
                </c:pt>
                <c:pt idx="36">
                  <c:v>-1.29559153365546E-2</c:v>
                </c:pt>
                <c:pt idx="37">
                  <c:v>-1.9537776409607299E-2</c:v>
                </c:pt>
                <c:pt idx="38">
                  <c:v>-4.5757110689104152E-3</c:v>
                </c:pt>
                <c:pt idx="39">
                  <c:v>-7.0268279868644923E-3</c:v>
                </c:pt>
                <c:pt idx="40">
                  <c:v>-3.2082340586703229E-3</c:v>
                </c:pt>
                <c:pt idx="41">
                  <c:v>9.0107932821759107E-4</c:v>
                </c:pt>
                <c:pt idx="42">
                  <c:v>-1.069744253149818E-2</c:v>
                </c:pt>
                <c:pt idx="43">
                  <c:v>-1.351174492314389E-2</c:v>
                </c:pt>
                <c:pt idx="44">
                  <c:v>-8.928381332125368E-3</c:v>
                </c:pt>
                <c:pt idx="45">
                  <c:v>-1.722059775875651E-2</c:v>
                </c:pt>
                <c:pt idx="46">
                  <c:v>-1.3040913312382999E-2</c:v>
                </c:pt>
                <c:pt idx="47">
                  <c:v>-1.554224567258633E-2</c:v>
                </c:pt>
                <c:pt idx="48">
                  <c:v>-1.6138912844096302E-2</c:v>
                </c:pt>
                <c:pt idx="49">
                  <c:v>-1.8982650183415491E-2</c:v>
                </c:pt>
                <c:pt idx="50">
                  <c:v>2.5407521037856823E-4</c:v>
                </c:pt>
                <c:pt idx="51">
                  <c:v>-6.8330829581474406E-3</c:v>
                </c:pt>
                <c:pt idx="52">
                  <c:v>-1.259861836780485E-2</c:v>
                </c:pt>
                <c:pt idx="53">
                  <c:v>1.274276566658461E-4</c:v>
                </c:pt>
                <c:pt idx="54">
                  <c:v>-8.6966648441245686E-3</c:v>
                </c:pt>
                <c:pt idx="55">
                  <c:v>-7.9660078593032368E-3</c:v>
                </c:pt>
                <c:pt idx="56">
                  <c:v>-2.8902672892798239E-2</c:v>
                </c:pt>
                <c:pt idx="57">
                  <c:v>-4.1214846337657929E-2</c:v>
                </c:pt>
                <c:pt idx="58">
                  <c:v>-3.1258948959605348E-2</c:v>
                </c:pt>
                <c:pt idx="59">
                  <c:v>-2.5311308783749431E-2</c:v>
                </c:pt>
                <c:pt idx="60">
                  <c:v>-3.0169783230931221E-2</c:v>
                </c:pt>
                <c:pt idx="61">
                  <c:v>-2.7496184822344168E-2</c:v>
                </c:pt>
                <c:pt idx="62">
                  <c:v>-2.4526806575537852E-2</c:v>
                </c:pt>
                <c:pt idx="63">
                  <c:v>-3.5603702258398928E-2</c:v>
                </c:pt>
                <c:pt idx="64">
                  <c:v>-4.2221417595614603E-2</c:v>
                </c:pt>
                <c:pt idx="65">
                  <c:v>-4.4557683599156912E-2</c:v>
                </c:pt>
                <c:pt idx="66">
                  <c:v>-4.6168556972095098E-2</c:v>
                </c:pt>
                <c:pt idx="67">
                  <c:v>-4.144316441519702E-2</c:v>
                </c:pt>
                <c:pt idx="68">
                  <c:v>-1.299913126197505E-2</c:v>
                </c:pt>
                <c:pt idx="69">
                  <c:v>-8.3258740122894581E-3</c:v>
                </c:pt>
                <c:pt idx="70">
                  <c:v>-1.0175197414535099E-2</c:v>
                </c:pt>
                <c:pt idx="71">
                  <c:v>-2.2850083856023051E-2</c:v>
                </c:pt>
                <c:pt idx="72">
                  <c:v>-3.8331985200061092E-2</c:v>
                </c:pt>
                <c:pt idx="73">
                  <c:v>-4.6613388982309378E-2</c:v>
                </c:pt>
                <c:pt idx="74">
                  <c:v>-4.2759256079746837E-2</c:v>
                </c:pt>
                <c:pt idx="75">
                  <c:v>-3.5172171001396253E-2</c:v>
                </c:pt>
                <c:pt idx="76">
                  <c:v>-2.8194392249228369E-2</c:v>
                </c:pt>
                <c:pt idx="77">
                  <c:v>-3.1293113892451263E-2</c:v>
                </c:pt>
                <c:pt idx="78">
                  <c:v>-4.6575404739551352E-2</c:v>
                </c:pt>
                <c:pt idx="79">
                  <c:v>-5.3360962829644858E-2</c:v>
                </c:pt>
                <c:pt idx="80">
                  <c:v>-3.1335727886427127E-2</c:v>
                </c:pt>
                <c:pt idx="81">
                  <c:v>-5.683760987563824E-2</c:v>
                </c:pt>
                <c:pt idx="82">
                  <c:v>-6.4531811593304012E-2</c:v>
                </c:pt>
                <c:pt idx="83">
                  <c:v>-5.7615305654939893E-2</c:v>
                </c:pt>
                <c:pt idx="84">
                  <c:v>-6.9142841121945464E-2</c:v>
                </c:pt>
                <c:pt idx="85">
                  <c:v>-7.7661742811854562E-2</c:v>
                </c:pt>
                <c:pt idx="86">
                  <c:v>-7.6169984143187652E-2</c:v>
                </c:pt>
                <c:pt idx="87">
                  <c:v>-8.2950053156559123E-2</c:v>
                </c:pt>
                <c:pt idx="88">
                  <c:v>-8.1780045605125862E-2</c:v>
                </c:pt>
                <c:pt idx="89">
                  <c:v>-8.4030685674243766E-2</c:v>
                </c:pt>
                <c:pt idx="90">
                  <c:v>-8.8290958038078182E-2</c:v>
                </c:pt>
                <c:pt idx="91">
                  <c:v>-9.1997079670868898E-2</c:v>
                </c:pt>
                <c:pt idx="92">
                  <c:v>-9.4303538249999375E-2</c:v>
                </c:pt>
                <c:pt idx="93">
                  <c:v>-0.101925080692542</c:v>
                </c:pt>
                <c:pt idx="94">
                  <c:v>-9.0921304317113316E-2</c:v>
                </c:pt>
                <c:pt idx="95">
                  <c:v>-8.7369788297128714E-2</c:v>
                </c:pt>
                <c:pt idx="96">
                  <c:v>-9.574476033261059E-2</c:v>
                </c:pt>
                <c:pt idx="97">
                  <c:v>-8.8973819742480087E-2</c:v>
                </c:pt>
                <c:pt idx="98">
                  <c:v>-9.032895068143032E-2</c:v>
                </c:pt>
                <c:pt idx="99">
                  <c:v>-8.8676099826806576E-2</c:v>
                </c:pt>
                <c:pt idx="100">
                  <c:v>-8.9708977949154112E-2</c:v>
                </c:pt>
                <c:pt idx="101">
                  <c:v>-0.11244614313464921</c:v>
                </c:pt>
                <c:pt idx="102">
                  <c:v>-0.1077460185280331</c:v>
                </c:pt>
                <c:pt idx="103">
                  <c:v>-0.1125340323556874</c:v>
                </c:pt>
                <c:pt idx="104">
                  <c:v>-0.1114169830200743</c:v>
                </c:pt>
                <c:pt idx="105">
                  <c:v>-0.10286881878131481</c:v>
                </c:pt>
                <c:pt idx="106">
                  <c:v>-0.109524872614731</c:v>
                </c:pt>
                <c:pt idx="107">
                  <c:v>-9.0459652898851717E-2</c:v>
                </c:pt>
                <c:pt idx="108">
                  <c:v>-9.2676407038635222E-2</c:v>
                </c:pt>
                <c:pt idx="109">
                  <c:v>-8.6378793767117878E-2</c:v>
                </c:pt>
                <c:pt idx="110">
                  <c:v>-9.9055627406020363E-2</c:v>
                </c:pt>
                <c:pt idx="111">
                  <c:v>-0.121114085582232</c:v>
                </c:pt>
                <c:pt idx="112">
                  <c:v>-0.12610552264002439</c:v>
                </c:pt>
                <c:pt idx="113">
                  <c:v>-0.13853886886782191</c:v>
                </c:pt>
                <c:pt idx="114">
                  <c:v>-0.13740172337823359</c:v>
                </c:pt>
                <c:pt idx="115">
                  <c:v>-0.1370992610208078</c:v>
                </c:pt>
                <c:pt idx="116">
                  <c:v>-0.14427721446769801</c:v>
                </c:pt>
                <c:pt idx="117">
                  <c:v>-0.1478318122866433</c:v>
                </c:pt>
                <c:pt idx="118">
                  <c:v>-0.1466934468700534</c:v>
                </c:pt>
                <c:pt idx="119">
                  <c:v>-0.14333786786921471</c:v>
                </c:pt>
                <c:pt idx="120">
                  <c:v>-0.15566244776905619</c:v>
                </c:pt>
                <c:pt idx="121">
                  <c:v>-0.1503247988951816</c:v>
                </c:pt>
                <c:pt idx="122">
                  <c:v>-0.1535070466916312</c:v>
                </c:pt>
                <c:pt idx="123">
                  <c:v>-0.158070701568373</c:v>
                </c:pt>
                <c:pt idx="124">
                  <c:v>-0.1570119436805362</c:v>
                </c:pt>
                <c:pt idx="125">
                  <c:v>-0.16190868959507501</c:v>
                </c:pt>
                <c:pt idx="126">
                  <c:v>-0.1585199967325934</c:v>
                </c:pt>
                <c:pt idx="127">
                  <c:v>-0.16545683327580449</c:v>
                </c:pt>
                <c:pt idx="128">
                  <c:v>-0.1733271720880476</c:v>
                </c:pt>
                <c:pt idx="129">
                  <c:v>-0.1755320800686844</c:v>
                </c:pt>
                <c:pt idx="130">
                  <c:v>-0.18104223737850389</c:v>
                </c:pt>
                <c:pt idx="131">
                  <c:v>-0.18128236039435769</c:v>
                </c:pt>
                <c:pt idx="132">
                  <c:v>-0.18861709494304829</c:v>
                </c:pt>
                <c:pt idx="133">
                  <c:v>-0.19424845428400081</c:v>
                </c:pt>
                <c:pt idx="134">
                  <c:v>-0.20474524608905889</c:v>
                </c:pt>
                <c:pt idx="135">
                  <c:v>-0.20900703444112981</c:v>
                </c:pt>
                <c:pt idx="136">
                  <c:v>-0.2066016407370018</c:v>
                </c:pt>
                <c:pt idx="137">
                  <c:v>-0.21098841552735181</c:v>
                </c:pt>
                <c:pt idx="138">
                  <c:v>-0.21688142585821779</c:v>
                </c:pt>
                <c:pt idx="139">
                  <c:v>-0.2263562953852325</c:v>
                </c:pt>
                <c:pt idx="140">
                  <c:v>-0.25145630207391712</c:v>
                </c:pt>
                <c:pt idx="141">
                  <c:v>-0.25324019109676671</c:v>
                </c:pt>
                <c:pt idx="142">
                  <c:v>-0.25288283567615383</c:v>
                </c:pt>
                <c:pt idx="143">
                  <c:v>-0.26736219591890381</c:v>
                </c:pt>
                <c:pt idx="144">
                  <c:v>-0.26610594577229052</c:v>
                </c:pt>
                <c:pt idx="145">
                  <c:v>-0.26495373838940989</c:v>
                </c:pt>
                <c:pt idx="146">
                  <c:v>-0.26113607151051549</c:v>
                </c:pt>
                <c:pt idx="147">
                  <c:v>-0.27552068351436237</c:v>
                </c:pt>
                <c:pt idx="148">
                  <c:v>-0.27537160982219422</c:v>
                </c:pt>
                <c:pt idx="149">
                  <c:v>-0.27269633279440902</c:v>
                </c:pt>
                <c:pt idx="150">
                  <c:v>-0.27758096535135962</c:v>
                </c:pt>
                <c:pt idx="151">
                  <c:v>-0.27551454564013061</c:v>
                </c:pt>
                <c:pt idx="152">
                  <c:v>-0.27425329262540898</c:v>
                </c:pt>
                <c:pt idx="153">
                  <c:v>-0.28030298818622662</c:v>
                </c:pt>
                <c:pt idx="154">
                  <c:v>-0.28377090532346161</c:v>
                </c:pt>
                <c:pt idx="155">
                  <c:v>-0.28081129147999412</c:v>
                </c:pt>
                <c:pt idx="156">
                  <c:v>-0.27688412737859192</c:v>
                </c:pt>
                <c:pt idx="157">
                  <c:v>-0.28693219596093472</c:v>
                </c:pt>
                <c:pt idx="158">
                  <c:v>-0.31119638655218068</c:v>
                </c:pt>
                <c:pt idx="159">
                  <c:v>-0.30651591203113099</c:v>
                </c:pt>
                <c:pt idx="160">
                  <c:v>-0.32428793848586618</c:v>
                </c:pt>
                <c:pt idx="161">
                  <c:v>-0.3438213767719549</c:v>
                </c:pt>
                <c:pt idx="162">
                  <c:v>-0.35575703689443072</c:v>
                </c:pt>
                <c:pt idx="163">
                  <c:v>-0.35892682602560749</c:v>
                </c:pt>
                <c:pt idx="164">
                  <c:v>-0.35841279830892292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965D-4786-8903-9808AB6F5B39}"/>
            </c:ext>
          </c:extLst>
        </c:ser>
        <c:ser>
          <c:idx val="40"/>
          <c:order val="40"/>
          <c:tx>
            <c:strRef>
              <c:f>factor_LE_cum_ret!$AP$1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factor_LE_cum_ret!$AP$2:$AP$166</c:f>
              <c:numCache>
                <c:formatCode>General</c:formatCode>
                <c:ptCount val="165"/>
                <c:pt idx="0">
                  <c:v>-1.374693428596074E-2</c:v>
                </c:pt>
                <c:pt idx="1">
                  <c:v>-3.078438638803993E-2</c:v>
                </c:pt>
                <c:pt idx="2">
                  <c:v>-5.1012182546181888E-2</c:v>
                </c:pt>
                <c:pt idx="3">
                  <c:v>-5.2774471126494797E-2</c:v>
                </c:pt>
                <c:pt idx="4">
                  <c:v>-7.8631399667864255E-2</c:v>
                </c:pt>
                <c:pt idx="5">
                  <c:v>-7.5433434178005299E-2</c:v>
                </c:pt>
                <c:pt idx="6">
                  <c:v>-6.9428806795281961E-2</c:v>
                </c:pt>
                <c:pt idx="7">
                  <c:v>-6.8612491030182077E-2</c:v>
                </c:pt>
                <c:pt idx="8">
                  <c:v>-7.5847602810403592E-2</c:v>
                </c:pt>
                <c:pt idx="9">
                  <c:v>-6.9055472765374604E-2</c:v>
                </c:pt>
                <c:pt idx="10">
                  <c:v>-8.3253173203310382E-2</c:v>
                </c:pt>
                <c:pt idx="11">
                  <c:v>-9.4532377609002016E-2</c:v>
                </c:pt>
                <c:pt idx="12">
                  <c:v>-9.4522003468727744E-2</c:v>
                </c:pt>
                <c:pt idx="13">
                  <c:v>-9.873685929083853E-2</c:v>
                </c:pt>
                <c:pt idx="14">
                  <c:v>-0.1016552988385894</c:v>
                </c:pt>
                <c:pt idx="15">
                  <c:v>-9.7409592700777536E-2</c:v>
                </c:pt>
                <c:pt idx="16">
                  <c:v>-0.1073319945195387</c:v>
                </c:pt>
                <c:pt idx="17">
                  <c:v>-0.12041563597684291</c:v>
                </c:pt>
                <c:pt idx="18">
                  <c:v>-0.12698199145679581</c:v>
                </c:pt>
                <c:pt idx="19">
                  <c:v>-0.15140706206843679</c:v>
                </c:pt>
                <c:pt idx="20">
                  <c:v>-0.17121600434299589</c:v>
                </c:pt>
                <c:pt idx="21">
                  <c:v>-0.170921799881117</c:v>
                </c:pt>
                <c:pt idx="22">
                  <c:v>-0.18008290636567861</c:v>
                </c:pt>
                <c:pt idx="23">
                  <c:v>-0.17870720340672869</c:v>
                </c:pt>
                <c:pt idx="24">
                  <c:v>-0.1728171650696646</c:v>
                </c:pt>
                <c:pt idx="25">
                  <c:v>-0.1777469695884549</c:v>
                </c:pt>
                <c:pt idx="26">
                  <c:v>-0.17938228319785079</c:v>
                </c:pt>
                <c:pt idx="27">
                  <c:v>-0.18910472136499629</c:v>
                </c:pt>
                <c:pt idx="28">
                  <c:v>-0.1802218289012413</c:v>
                </c:pt>
                <c:pt idx="29">
                  <c:v>-0.1808982757486873</c:v>
                </c:pt>
                <c:pt idx="30">
                  <c:v>-0.17822462784240359</c:v>
                </c:pt>
                <c:pt idx="31">
                  <c:v>-0.17277328039161541</c:v>
                </c:pt>
                <c:pt idx="32">
                  <c:v>-0.16967042530697041</c:v>
                </c:pt>
                <c:pt idx="33">
                  <c:v>-0.17505427059175821</c:v>
                </c:pt>
                <c:pt idx="34">
                  <c:v>-0.1812502371671407</c:v>
                </c:pt>
                <c:pt idx="35">
                  <c:v>-0.1816696374973534</c:v>
                </c:pt>
                <c:pt idx="36">
                  <c:v>-0.17843229668508309</c:v>
                </c:pt>
                <c:pt idx="37">
                  <c:v>-0.1706304749247575</c:v>
                </c:pt>
                <c:pt idx="38">
                  <c:v>-0.17538445701537911</c:v>
                </c:pt>
                <c:pt idx="39">
                  <c:v>-0.18102796132873339</c:v>
                </c:pt>
                <c:pt idx="40">
                  <c:v>-0.17470897085171971</c:v>
                </c:pt>
                <c:pt idx="41">
                  <c:v>-0.17274218574606301</c:v>
                </c:pt>
                <c:pt idx="42">
                  <c:v>-0.17500851318682439</c:v>
                </c:pt>
                <c:pt idx="43">
                  <c:v>-0.196562897409302</c:v>
                </c:pt>
                <c:pt idx="44">
                  <c:v>-0.20490137147888529</c:v>
                </c:pt>
                <c:pt idx="45">
                  <c:v>-0.21257998665282141</c:v>
                </c:pt>
                <c:pt idx="46">
                  <c:v>-0.21461178899931951</c:v>
                </c:pt>
                <c:pt idx="47">
                  <c:v>-0.2114594037539376</c:v>
                </c:pt>
                <c:pt idx="48">
                  <c:v>-0.2170207473668696</c:v>
                </c:pt>
                <c:pt idx="49">
                  <c:v>-0.21671784952799231</c:v>
                </c:pt>
                <c:pt idx="50">
                  <c:v>-0.2210328729913201</c:v>
                </c:pt>
                <c:pt idx="51">
                  <c:v>-0.2156173263390041</c:v>
                </c:pt>
                <c:pt idx="52">
                  <c:v>-0.22143478698850649</c:v>
                </c:pt>
                <c:pt idx="53">
                  <c:v>-0.22206398827956281</c:v>
                </c:pt>
                <c:pt idx="54">
                  <c:v>-0.22060159281124209</c:v>
                </c:pt>
                <c:pt idx="55">
                  <c:v>-0.2304139553203923</c:v>
                </c:pt>
                <c:pt idx="56">
                  <c:v>-0.23681833075781339</c:v>
                </c:pt>
                <c:pt idx="57">
                  <c:v>-0.24499947057109539</c:v>
                </c:pt>
                <c:pt idx="58">
                  <c:v>-0.23976263037914289</c:v>
                </c:pt>
                <c:pt idx="59">
                  <c:v>-0.24169453337668029</c:v>
                </c:pt>
                <c:pt idx="60">
                  <c:v>-0.25344302813510627</c:v>
                </c:pt>
                <c:pt idx="61">
                  <c:v>-0.24977988793228351</c:v>
                </c:pt>
                <c:pt idx="62">
                  <c:v>-0.24480069304679131</c:v>
                </c:pt>
                <c:pt idx="63">
                  <c:v>-0.2511638294383931</c:v>
                </c:pt>
                <c:pt idx="64">
                  <c:v>-0.25806065384738491</c:v>
                </c:pt>
                <c:pt idx="65">
                  <c:v>-0.26173780541236291</c:v>
                </c:pt>
                <c:pt idx="66">
                  <c:v>-0.26017399630580751</c:v>
                </c:pt>
                <c:pt idx="67">
                  <c:v>-0.24612240112561631</c:v>
                </c:pt>
                <c:pt idx="68">
                  <c:v>-0.26725175395363732</c:v>
                </c:pt>
                <c:pt idx="69">
                  <c:v>-0.27369210595168791</c:v>
                </c:pt>
                <c:pt idx="70">
                  <c:v>-0.2703225323072691</c:v>
                </c:pt>
                <c:pt idx="71">
                  <c:v>-0.29472239176547449</c:v>
                </c:pt>
                <c:pt idx="72">
                  <c:v>-0.30538525979371489</c:v>
                </c:pt>
                <c:pt idx="73">
                  <c:v>-0.30294702409446361</c:v>
                </c:pt>
                <c:pt idx="74">
                  <c:v>-0.30603553491656998</c:v>
                </c:pt>
                <c:pt idx="75">
                  <c:v>-0.31675276333759222</c:v>
                </c:pt>
                <c:pt idx="76">
                  <c:v>-0.30850427961568272</c:v>
                </c:pt>
                <c:pt idx="77">
                  <c:v>-0.31776119038425388</c:v>
                </c:pt>
                <c:pt idx="78">
                  <c:v>-0.33196145946196037</c:v>
                </c:pt>
                <c:pt idx="79">
                  <c:v>-0.33290362198242929</c:v>
                </c:pt>
                <c:pt idx="80">
                  <c:v>-0.32476579517813298</c:v>
                </c:pt>
                <c:pt idx="81">
                  <c:v>-0.31272860969396332</c:v>
                </c:pt>
                <c:pt idx="82">
                  <c:v>-0.29890860287646942</c:v>
                </c:pt>
                <c:pt idx="83">
                  <c:v>-0.31002219558175642</c:v>
                </c:pt>
                <c:pt idx="84">
                  <c:v>-0.32778368718538692</c:v>
                </c:pt>
                <c:pt idx="85">
                  <c:v>-0.3197525447091053</c:v>
                </c:pt>
                <c:pt idx="86">
                  <c:v>-0.31048011779302409</c:v>
                </c:pt>
                <c:pt idx="87">
                  <c:v>-0.31094499371206957</c:v>
                </c:pt>
                <c:pt idx="88">
                  <c:v>-0.32236314071057359</c:v>
                </c:pt>
                <c:pt idx="89">
                  <c:v>-0.32482831033842041</c:v>
                </c:pt>
                <c:pt idx="90">
                  <c:v>-0.33044443369619703</c:v>
                </c:pt>
                <c:pt idx="91">
                  <c:v>-0.33348303001534407</c:v>
                </c:pt>
                <c:pt idx="92">
                  <c:v>-0.33504138803748179</c:v>
                </c:pt>
                <c:pt idx="93">
                  <c:v>-0.34745240516319692</c:v>
                </c:pt>
                <c:pt idx="94">
                  <c:v>-0.34701137276115113</c:v>
                </c:pt>
                <c:pt idx="95">
                  <c:v>-0.34208701608262482</c:v>
                </c:pt>
                <c:pt idx="96">
                  <c:v>-0.35004915022491701</c:v>
                </c:pt>
                <c:pt idx="97">
                  <c:v>-0.35159487518842653</c:v>
                </c:pt>
                <c:pt idx="98">
                  <c:v>-0.35788638196417</c:v>
                </c:pt>
                <c:pt idx="99">
                  <c:v>-0.3604715371364845</c:v>
                </c:pt>
                <c:pt idx="100">
                  <c:v>-0.36954409044597969</c:v>
                </c:pt>
                <c:pt idx="101">
                  <c:v>-0.38236862948682548</c:v>
                </c:pt>
                <c:pt idx="102">
                  <c:v>-0.38092923799716172</c:v>
                </c:pt>
                <c:pt idx="103">
                  <c:v>-0.38152712775947972</c:v>
                </c:pt>
                <c:pt idx="104">
                  <c:v>-0.39167938592104129</c:v>
                </c:pt>
                <c:pt idx="105">
                  <c:v>-0.37871134932253558</c:v>
                </c:pt>
                <c:pt idx="106">
                  <c:v>-0.39414074270059668</c:v>
                </c:pt>
                <c:pt idx="107">
                  <c:v>-0.38252753965694158</c:v>
                </c:pt>
                <c:pt idx="108">
                  <c:v>-0.38091116938912689</c:v>
                </c:pt>
                <c:pt idx="109">
                  <c:v>-0.39769196694118047</c:v>
                </c:pt>
                <c:pt idx="110">
                  <c:v>-0.40105828226022378</c:v>
                </c:pt>
                <c:pt idx="111">
                  <c:v>-0.38651484074460202</c:v>
                </c:pt>
                <c:pt idx="112">
                  <c:v>-0.38360088512250151</c:v>
                </c:pt>
                <c:pt idx="113">
                  <c:v>-0.3815589402538172</c:v>
                </c:pt>
                <c:pt idx="114">
                  <c:v>-0.39760846719006793</c:v>
                </c:pt>
                <c:pt idx="115">
                  <c:v>-0.4062198218745765</c:v>
                </c:pt>
                <c:pt idx="116">
                  <c:v>-0.38900241635511112</c:v>
                </c:pt>
                <c:pt idx="117">
                  <c:v>-0.3770056480304016</c:v>
                </c:pt>
                <c:pt idx="118">
                  <c:v>-0.38757120437988468</c:v>
                </c:pt>
                <c:pt idx="119">
                  <c:v>-0.39032531886957428</c:v>
                </c:pt>
                <c:pt idx="120">
                  <c:v>-0.41227613150557529</c:v>
                </c:pt>
                <c:pt idx="121">
                  <c:v>-0.41945402551679112</c:v>
                </c:pt>
                <c:pt idx="122">
                  <c:v>-0.43089394201060849</c:v>
                </c:pt>
                <c:pt idx="123">
                  <c:v>-0.43679823316348843</c:v>
                </c:pt>
                <c:pt idx="124">
                  <c:v>-0.43893454025084372</c:v>
                </c:pt>
                <c:pt idx="125">
                  <c:v>-0.44411261979384048</c:v>
                </c:pt>
                <c:pt idx="126">
                  <c:v>-0.45737786155689308</c:v>
                </c:pt>
                <c:pt idx="127">
                  <c:v>-0.46245371765754112</c:v>
                </c:pt>
                <c:pt idx="128">
                  <c:v>-0.46557839198132128</c:v>
                </c:pt>
                <c:pt idx="129">
                  <c:v>-0.47654504304794298</c:v>
                </c:pt>
                <c:pt idx="130">
                  <c:v>-0.47662993870386638</c:v>
                </c:pt>
                <c:pt idx="131">
                  <c:v>-0.4814353617048317</c:v>
                </c:pt>
                <c:pt idx="132">
                  <c:v>-0.48432257186829858</c:v>
                </c:pt>
                <c:pt idx="133">
                  <c:v>-0.48154205638883019</c:v>
                </c:pt>
                <c:pt idx="134">
                  <c:v>-0.48586159429627268</c:v>
                </c:pt>
                <c:pt idx="135">
                  <c:v>-0.48879204164901302</c:v>
                </c:pt>
                <c:pt idx="136">
                  <c:v>-0.48552243956885338</c:v>
                </c:pt>
                <c:pt idx="137">
                  <c:v>-0.4840447078322464</c:v>
                </c:pt>
                <c:pt idx="138">
                  <c:v>-0.48765330751847091</c:v>
                </c:pt>
                <c:pt idx="139">
                  <c:v>-0.49478513725168788</c:v>
                </c:pt>
                <c:pt idx="140">
                  <c:v>-0.49824036605541427</c:v>
                </c:pt>
                <c:pt idx="141">
                  <c:v>-0.50716587872086061</c:v>
                </c:pt>
                <c:pt idx="142">
                  <c:v>-0.50696782675663365</c:v>
                </c:pt>
                <c:pt idx="143">
                  <c:v>-0.52090453798723368</c:v>
                </c:pt>
                <c:pt idx="144">
                  <c:v>-0.52139607542559396</c:v>
                </c:pt>
                <c:pt idx="145">
                  <c:v>-0.51998530882831517</c:v>
                </c:pt>
                <c:pt idx="146">
                  <c:v>-0.52331323196701995</c:v>
                </c:pt>
                <c:pt idx="147">
                  <c:v>-0.5333871444989674</c:v>
                </c:pt>
                <c:pt idx="148">
                  <c:v>-0.53562980074052191</c:v>
                </c:pt>
                <c:pt idx="149">
                  <c:v>-0.53062355311830989</c:v>
                </c:pt>
                <c:pt idx="150">
                  <c:v>-0.53169150568236301</c:v>
                </c:pt>
                <c:pt idx="151">
                  <c:v>-0.5335066291019307</c:v>
                </c:pt>
                <c:pt idx="152">
                  <c:v>-0.54409817234059865</c:v>
                </c:pt>
                <c:pt idx="153">
                  <c:v>-0.5410845739572735</c:v>
                </c:pt>
                <c:pt idx="154">
                  <c:v>-0.53519641705976395</c:v>
                </c:pt>
                <c:pt idx="155">
                  <c:v>-0.53473638120469213</c:v>
                </c:pt>
                <c:pt idx="156">
                  <c:v>-0.54007929845279423</c:v>
                </c:pt>
                <c:pt idx="157">
                  <c:v>-0.52399943590909581</c:v>
                </c:pt>
                <c:pt idx="158">
                  <c:v>-0.52650857051899247</c:v>
                </c:pt>
                <c:pt idx="159">
                  <c:v>-0.52776241184885175</c:v>
                </c:pt>
                <c:pt idx="160">
                  <c:v>-0.52847832845519838</c:v>
                </c:pt>
                <c:pt idx="161">
                  <c:v>-0.53962311637549054</c:v>
                </c:pt>
                <c:pt idx="162">
                  <c:v>-0.53689996739343449</c:v>
                </c:pt>
                <c:pt idx="163">
                  <c:v>-0.54098006521485997</c:v>
                </c:pt>
                <c:pt idx="164">
                  <c:v>-0.54013471635856747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965D-4786-8903-9808AB6F5B39}"/>
            </c:ext>
          </c:extLst>
        </c:ser>
        <c:ser>
          <c:idx val="41"/>
          <c:order val="41"/>
          <c:tx>
            <c:strRef>
              <c:f>factor_LE_cum_ret!$AQ$1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factor_LE_cum_ret!$AQ$2:$AQ$166</c:f>
              <c:numCache>
                <c:formatCode>General</c:formatCode>
                <c:ptCount val="165"/>
                <c:pt idx="0">
                  <c:v>-7.6203259147300528E-4</c:v>
                </c:pt>
                <c:pt idx="1">
                  <c:v>-2.982852556136506E-3</c:v>
                </c:pt>
                <c:pt idx="2">
                  <c:v>-1.2974921191552861E-2</c:v>
                </c:pt>
                <c:pt idx="3">
                  <c:v>-1.944067701046515E-2</c:v>
                </c:pt>
                <c:pt idx="4">
                  <c:v>-1.7474712989563049E-2</c:v>
                </c:pt>
                <c:pt idx="5">
                  <c:v>-2.4463049639185889E-2</c:v>
                </c:pt>
                <c:pt idx="6">
                  <c:v>-2.2256290204034079E-2</c:v>
                </c:pt>
                <c:pt idx="7">
                  <c:v>-2.6331996732396831E-2</c:v>
                </c:pt>
                <c:pt idx="8">
                  <c:v>-3.32840890314553E-2</c:v>
                </c:pt>
                <c:pt idx="9">
                  <c:v>-4.03559358378488E-2</c:v>
                </c:pt>
                <c:pt idx="10">
                  <c:v>-5.5775337691684967E-2</c:v>
                </c:pt>
                <c:pt idx="11">
                  <c:v>-6.8383591852606895E-2</c:v>
                </c:pt>
                <c:pt idx="12">
                  <c:v>-7.1833977479701994E-2</c:v>
                </c:pt>
                <c:pt idx="13">
                  <c:v>-6.791754284672713E-2</c:v>
                </c:pt>
                <c:pt idx="14">
                  <c:v>-6.8888352046184487E-2</c:v>
                </c:pt>
                <c:pt idx="15">
                  <c:v>-7.7752841868928391E-2</c:v>
                </c:pt>
                <c:pt idx="16">
                  <c:v>-7.5819030165584778E-2</c:v>
                </c:pt>
                <c:pt idx="17">
                  <c:v>-7.7673399503142004E-2</c:v>
                </c:pt>
                <c:pt idx="18">
                  <c:v>-7.7896011504816953E-2</c:v>
                </c:pt>
                <c:pt idx="19">
                  <c:v>-8.4739629469521405E-2</c:v>
                </c:pt>
                <c:pt idx="20">
                  <c:v>-0.1088952341412687</c:v>
                </c:pt>
                <c:pt idx="21">
                  <c:v>-0.1116775523080782</c:v>
                </c:pt>
                <c:pt idx="22">
                  <c:v>-0.1122684374672044</c:v>
                </c:pt>
                <c:pt idx="23">
                  <c:v>-0.1141053367714339</c:v>
                </c:pt>
                <c:pt idx="24">
                  <c:v>-0.113532728251206</c:v>
                </c:pt>
                <c:pt idx="25">
                  <c:v>-0.11767719785926981</c:v>
                </c:pt>
                <c:pt idx="26">
                  <c:v>-0.11978310642947911</c:v>
                </c:pt>
                <c:pt idx="27">
                  <c:v>-0.12726988330202929</c:v>
                </c:pt>
                <c:pt idx="28">
                  <c:v>-0.10287538757191871</c:v>
                </c:pt>
                <c:pt idx="29">
                  <c:v>-0.1026084146620214</c:v>
                </c:pt>
                <c:pt idx="30">
                  <c:v>-0.1102033304465336</c:v>
                </c:pt>
                <c:pt idx="31">
                  <c:v>-0.1129088459722405</c:v>
                </c:pt>
                <c:pt idx="32">
                  <c:v>-0.1133851032165285</c:v>
                </c:pt>
                <c:pt idx="33">
                  <c:v>-0.11862721976722521</c:v>
                </c:pt>
                <c:pt idx="34">
                  <c:v>-0.1330227456962311</c:v>
                </c:pt>
                <c:pt idx="35">
                  <c:v>-0.1297917442789551</c:v>
                </c:pt>
                <c:pt idx="36">
                  <c:v>-0.1221016402958902</c:v>
                </c:pt>
                <c:pt idx="37">
                  <c:v>-0.127460252336831</c:v>
                </c:pt>
                <c:pt idx="38">
                  <c:v>-0.14240001299711369</c:v>
                </c:pt>
                <c:pt idx="39">
                  <c:v>-0.14733180959735701</c:v>
                </c:pt>
                <c:pt idx="40">
                  <c:v>-0.13984302749346089</c:v>
                </c:pt>
                <c:pt idx="41">
                  <c:v>-0.1495069825140658</c:v>
                </c:pt>
                <c:pt idx="42">
                  <c:v>-0.13220228521024041</c:v>
                </c:pt>
                <c:pt idx="43">
                  <c:v>-0.1277027161131056</c:v>
                </c:pt>
                <c:pt idx="44">
                  <c:v>-0.1463836937447999</c:v>
                </c:pt>
                <c:pt idx="45">
                  <c:v>-0.1240260386949934</c:v>
                </c:pt>
                <c:pt idx="46">
                  <c:v>-0.1181966162756477</c:v>
                </c:pt>
                <c:pt idx="47">
                  <c:v>-0.11064923850840271</c:v>
                </c:pt>
                <c:pt idx="48">
                  <c:v>-0.11519025527243</c:v>
                </c:pt>
                <c:pt idx="49">
                  <c:v>-0.1201842722632499</c:v>
                </c:pt>
                <c:pt idx="50">
                  <c:v>-0.108939851915497</c:v>
                </c:pt>
                <c:pt idx="51">
                  <c:v>-9.7980501088803851E-2</c:v>
                </c:pt>
                <c:pt idx="52">
                  <c:v>-9.8065722984404191E-2</c:v>
                </c:pt>
                <c:pt idx="53">
                  <c:v>-0.1214878004760211</c:v>
                </c:pt>
                <c:pt idx="54">
                  <c:v>-0.15230248383890621</c:v>
                </c:pt>
                <c:pt idx="55">
                  <c:v>-0.14940788080683409</c:v>
                </c:pt>
                <c:pt idx="56">
                  <c:v>-0.17976759085530941</c:v>
                </c:pt>
                <c:pt idx="57">
                  <c:v>-0.16392100463500489</c:v>
                </c:pt>
                <c:pt idx="58">
                  <c:v>-0.1576206663107752</c:v>
                </c:pt>
                <c:pt idx="59">
                  <c:v>-0.17386795215132159</c:v>
                </c:pt>
                <c:pt idx="60">
                  <c:v>-0.18190744112849641</c:v>
                </c:pt>
                <c:pt idx="61">
                  <c:v>-0.16637546614417781</c:v>
                </c:pt>
                <c:pt idx="62">
                  <c:v>-0.1744622018386075</c:v>
                </c:pt>
                <c:pt idx="63">
                  <c:v>-0.171545857946414</c:v>
                </c:pt>
                <c:pt idx="64">
                  <c:v>-0.1572504442858611</c:v>
                </c:pt>
                <c:pt idx="65">
                  <c:v>-0.1642082425973265</c:v>
                </c:pt>
                <c:pt idx="66">
                  <c:v>-0.1628011990564889</c:v>
                </c:pt>
                <c:pt idx="67">
                  <c:v>-0.15337833694862321</c:v>
                </c:pt>
                <c:pt idx="68">
                  <c:v>-0.1629981143125088</c:v>
                </c:pt>
                <c:pt idx="69">
                  <c:v>-0.16298539304563431</c:v>
                </c:pt>
                <c:pt idx="70">
                  <c:v>-0.16162787461827649</c:v>
                </c:pt>
                <c:pt idx="71">
                  <c:v>-0.15025369862693819</c:v>
                </c:pt>
                <c:pt idx="72">
                  <c:v>-0.1572871962820441</c:v>
                </c:pt>
                <c:pt idx="73">
                  <c:v>-0.1392497263748422</c:v>
                </c:pt>
                <c:pt idx="74">
                  <c:v>-0.1500142664571841</c:v>
                </c:pt>
                <c:pt idx="75">
                  <c:v>-0.15653060933957649</c:v>
                </c:pt>
                <c:pt idx="76">
                  <c:v>-0.14340043803519431</c:v>
                </c:pt>
                <c:pt idx="77">
                  <c:v>-0.1552432447224126</c:v>
                </c:pt>
                <c:pt idx="78">
                  <c:v>-0.14659628796641319</c:v>
                </c:pt>
                <c:pt idx="79">
                  <c:v>-0.13775255503869599</c:v>
                </c:pt>
                <c:pt idx="80">
                  <c:v>-0.12193577749770181</c:v>
                </c:pt>
                <c:pt idx="81">
                  <c:v>-0.11365365184293</c:v>
                </c:pt>
                <c:pt idx="82">
                  <c:v>-0.11817058547315509</c:v>
                </c:pt>
                <c:pt idx="83">
                  <c:v>-0.1164044965060035</c:v>
                </c:pt>
                <c:pt idx="84">
                  <c:v>-0.10065314348549689</c:v>
                </c:pt>
                <c:pt idx="85">
                  <c:v>-8.5332118382166589E-2</c:v>
                </c:pt>
                <c:pt idx="86">
                  <c:v>-8.1405703445851407E-2</c:v>
                </c:pt>
                <c:pt idx="87">
                  <c:v>-8.3798620723336437E-2</c:v>
                </c:pt>
                <c:pt idx="88">
                  <c:v>-8.526417691471655E-2</c:v>
                </c:pt>
                <c:pt idx="89">
                  <c:v>-9.1214168641350235E-2</c:v>
                </c:pt>
                <c:pt idx="90">
                  <c:v>-8.7323530083802003E-2</c:v>
                </c:pt>
                <c:pt idx="91">
                  <c:v>-8.8549309745534432E-2</c:v>
                </c:pt>
                <c:pt idx="92">
                  <c:v>-8.7444477333441517E-2</c:v>
                </c:pt>
                <c:pt idx="93">
                  <c:v>-8.6727618325040945E-2</c:v>
                </c:pt>
                <c:pt idx="94">
                  <c:v>-7.9018884208332807E-2</c:v>
                </c:pt>
                <c:pt idx="95">
                  <c:v>-8.7633831671849682E-2</c:v>
                </c:pt>
                <c:pt idx="96">
                  <c:v>-0.1023701989466128</c:v>
                </c:pt>
                <c:pt idx="97">
                  <c:v>-9.5555762233418329E-2</c:v>
                </c:pt>
                <c:pt idx="98">
                  <c:v>-9.9995286514812709E-2</c:v>
                </c:pt>
                <c:pt idx="99">
                  <c:v>-0.10765780350285239</c:v>
                </c:pt>
                <c:pt idx="100">
                  <c:v>-0.1184323272253904</c:v>
                </c:pt>
                <c:pt idx="101">
                  <c:v>-0.11164459112546481</c:v>
                </c:pt>
                <c:pt idx="102">
                  <c:v>-0.11128262131823111</c:v>
                </c:pt>
                <c:pt idx="103">
                  <c:v>-0.10128856327801999</c:v>
                </c:pt>
                <c:pt idx="104">
                  <c:v>-0.10610343386120411</c:v>
                </c:pt>
                <c:pt idx="105">
                  <c:v>-0.1074844705238119</c:v>
                </c:pt>
                <c:pt idx="106">
                  <c:v>-0.1068990748849311</c:v>
                </c:pt>
                <c:pt idx="107">
                  <c:v>-9.6550724330864091E-2</c:v>
                </c:pt>
                <c:pt idx="108">
                  <c:v>-0.1062732781107069</c:v>
                </c:pt>
                <c:pt idx="109">
                  <c:v>-9.4484604236315994E-2</c:v>
                </c:pt>
                <c:pt idx="110">
                  <c:v>-9.6458194027599031E-2</c:v>
                </c:pt>
                <c:pt idx="111">
                  <c:v>-8.1715081407525481E-2</c:v>
                </c:pt>
                <c:pt idx="112">
                  <c:v>-8.4635496903876506E-2</c:v>
                </c:pt>
                <c:pt idx="113">
                  <c:v>-8.9042166126806044E-2</c:v>
                </c:pt>
                <c:pt idx="114">
                  <c:v>-8.8075542678408558E-2</c:v>
                </c:pt>
                <c:pt idx="115">
                  <c:v>-9.3515476941520403E-2</c:v>
                </c:pt>
                <c:pt idx="116">
                  <c:v>-7.8185397804056644E-2</c:v>
                </c:pt>
                <c:pt idx="117">
                  <c:v>-8.9009616645906786E-2</c:v>
                </c:pt>
                <c:pt idx="118">
                  <c:v>-0.102942739198071</c:v>
                </c:pt>
                <c:pt idx="119">
                  <c:v>-9.8437528661206364E-2</c:v>
                </c:pt>
                <c:pt idx="120">
                  <c:v>-0.1183498691510815</c:v>
                </c:pt>
                <c:pt idx="121">
                  <c:v>-0.13429565785463329</c:v>
                </c:pt>
                <c:pt idx="122">
                  <c:v>-0.1397754040084731</c:v>
                </c:pt>
                <c:pt idx="123">
                  <c:v>-0.14094024999325769</c:v>
                </c:pt>
                <c:pt idx="124">
                  <c:v>-0.1371672911825754</c:v>
                </c:pt>
                <c:pt idx="125">
                  <c:v>-0.13048989125228561</c:v>
                </c:pt>
                <c:pt idx="126">
                  <c:v>-0.1105972802151181</c:v>
                </c:pt>
                <c:pt idx="127">
                  <c:v>-0.1017265237254239</c:v>
                </c:pt>
                <c:pt idx="128">
                  <c:v>-9.925971059640526E-2</c:v>
                </c:pt>
                <c:pt idx="129">
                  <c:v>-0.1035682243201979</c:v>
                </c:pt>
                <c:pt idx="130">
                  <c:v>-9.5974871530299155E-2</c:v>
                </c:pt>
                <c:pt idx="131">
                  <c:v>-8.4750513280909101E-2</c:v>
                </c:pt>
                <c:pt idx="132">
                  <c:v>-9.3539054536155852E-2</c:v>
                </c:pt>
                <c:pt idx="133">
                  <c:v>-9.9885269161805956E-2</c:v>
                </c:pt>
                <c:pt idx="134">
                  <c:v>-9.9771374274357671E-2</c:v>
                </c:pt>
                <c:pt idx="135">
                  <c:v>-9.6430498773996565E-2</c:v>
                </c:pt>
                <c:pt idx="136">
                  <c:v>-9.0820313903503092E-2</c:v>
                </c:pt>
                <c:pt idx="137">
                  <c:v>-8.3859999832931909E-2</c:v>
                </c:pt>
                <c:pt idx="138">
                  <c:v>-8.4711074777172879E-2</c:v>
                </c:pt>
                <c:pt idx="139">
                  <c:v>-9.093810344620934E-2</c:v>
                </c:pt>
                <c:pt idx="140">
                  <c:v>-7.814017944757512E-2</c:v>
                </c:pt>
                <c:pt idx="141">
                  <c:v>-8.1561325160775966E-2</c:v>
                </c:pt>
                <c:pt idx="142">
                  <c:v>-6.6946382759699774E-2</c:v>
                </c:pt>
                <c:pt idx="143">
                  <c:v>-5.5596097879480937E-2</c:v>
                </c:pt>
                <c:pt idx="144">
                  <c:v>-5.7025639382508042E-2</c:v>
                </c:pt>
                <c:pt idx="145">
                  <c:v>-6.2376358612285958E-2</c:v>
                </c:pt>
                <c:pt idx="146">
                  <c:v>-7.5257626409360956E-2</c:v>
                </c:pt>
                <c:pt idx="147">
                  <c:v>-6.1943348955774247E-2</c:v>
                </c:pt>
                <c:pt idx="148">
                  <c:v>-7.0183256650026338E-2</c:v>
                </c:pt>
                <c:pt idx="149">
                  <c:v>-6.743961540499599E-2</c:v>
                </c:pt>
                <c:pt idx="150">
                  <c:v>-5.7901846084713722E-2</c:v>
                </c:pt>
                <c:pt idx="151">
                  <c:v>-5.8150679652050903E-2</c:v>
                </c:pt>
                <c:pt idx="152">
                  <c:v>-6.5202593187371427E-2</c:v>
                </c:pt>
                <c:pt idx="153">
                  <c:v>-6.5672960819889714E-2</c:v>
                </c:pt>
                <c:pt idx="154">
                  <c:v>-4.8240920903420033E-2</c:v>
                </c:pt>
                <c:pt idx="155">
                  <c:v>-4.7632782295320641E-2</c:v>
                </c:pt>
                <c:pt idx="156">
                  <c:v>-2.983951214436853E-2</c:v>
                </c:pt>
                <c:pt idx="157">
                  <c:v>-3.1674998095096878E-2</c:v>
                </c:pt>
                <c:pt idx="158">
                  <c:v>-1.3639686614043909E-2</c:v>
                </c:pt>
                <c:pt idx="159">
                  <c:v>-3.0741342486212301E-2</c:v>
                </c:pt>
                <c:pt idx="160">
                  <c:v>-3.5472194598604963E-2</c:v>
                </c:pt>
                <c:pt idx="161">
                  <c:v>-1.8653854961195981E-2</c:v>
                </c:pt>
                <c:pt idx="162">
                  <c:v>-2.3737217503173039E-2</c:v>
                </c:pt>
                <c:pt idx="163">
                  <c:v>-9.3598782969339656E-3</c:v>
                </c:pt>
                <c:pt idx="164">
                  <c:v>-1.17037963044142E-3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965D-4786-8903-9808AB6F5B39}"/>
            </c:ext>
          </c:extLst>
        </c:ser>
        <c:ser>
          <c:idx val="42"/>
          <c:order val="42"/>
          <c:tx>
            <c:strRef>
              <c:f>factor_LE_cum_ret!$AR$1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factor_LE_cum_ret!$AR$2:$AR$166</c:f>
              <c:numCache>
                <c:formatCode>General</c:formatCode>
                <c:ptCount val="165"/>
                <c:pt idx="9">
                  <c:v>-1.702336357278289E-2</c:v>
                </c:pt>
                <c:pt idx="10">
                  <c:v>-2.8558896195179932E-2</c:v>
                </c:pt>
                <c:pt idx="11">
                  <c:v>-2.747007076254071E-2</c:v>
                </c:pt>
                <c:pt idx="12">
                  <c:v>-2.1285082735376101E-2</c:v>
                </c:pt>
                <c:pt idx="13">
                  <c:v>-2.1622889906882881E-2</c:v>
                </c:pt>
                <c:pt idx="14">
                  <c:v>-2.0836223099051199E-2</c:v>
                </c:pt>
                <c:pt idx="15">
                  <c:v>-2.7978135391389821E-2</c:v>
                </c:pt>
                <c:pt idx="16">
                  <c:v>-2.115499865273773E-2</c:v>
                </c:pt>
                <c:pt idx="17">
                  <c:v>-2.5082251281773771E-2</c:v>
                </c:pt>
                <c:pt idx="18">
                  <c:v>-2.2666138297461561E-2</c:v>
                </c:pt>
                <c:pt idx="19">
                  <c:v>-2.4700187783045949E-2</c:v>
                </c:pt>
                <c:pt idx="20">
                  <c:v>-4.3331067831544168E-2</c:v>
                </c:pt>
                <c:pt idx="21">
                  <c:v>-4.6201298256058787E-2</c:v>
                </c:pt>
                <c:pt idx="22">
                  <c:v>-4.0119368095662411E-2</c:v>
                </c:pt>
                <c:pt idx="23">
                  <c:v>-4.4263555485017918E-2</c:v>
                </c:pt>
                <c:pt idx="24">
                  <c:v>-4.5475362653570217E-2</c:v>
                </c:pt>
                <c:pt idx="25">
                  <c:v>-5.8605431609840893E-2</c:v>
                </c:pt>
                <c:pt idx="26">
                  <c:v>-6.1824902068181142E-2</c:v>
                </c:pt>
                <c:pt idx="27">
                  <c:v>-6.1442604630219673E-2</c:v>
                </c:pt>
                <c:pt idx="28">
                  <c:v>-4.3335885327484003E-2</c:v>
                </c:pt>
                <c:pt idx="29">
                  <c:v>-4.7342605111664549E-2</c:v>
                </c:pt>
                <c:pt idx="30">
                  <c:v>-3.640714478003404E-2</c:v>
                </c:pt>
                <c:pt idx="31">
                  <c:v>-3.7721508804858361E-2</c:v>
                </c:pt>
                <c:pt idx="32">
                  <c:v>-3.4401074437989343E-2</c:v>
                </c:pt>
                <c:pt idx="33">
                  <c:v>-3.2930531641171212E-2</c:v>
                </c:pt>
                <c:pt idx="34">
                  <c:v>-4.0425534266085077E-2</c:v>
                </c:pt>
                <c:pt idx="35">
                  <c:v>-3.7005762211227311E-2</c:v>
                </c:pt>
                <c:pt idx="36">
                  <c:v>-4.011684733516796E-2</c:v>
                </c:pt>
                <c:pt idx="37">
                  <c:v>-4.7523351961978211E-2</c:v>
                </c:pt>
                <c:pt idx="38">
                  <c:v>-4.8506615094683132E-2</c:v>
                </c:pt>
                <c:pt idx="39">
                  <c:v>-4.6240913322590393E-2</c:v>
                </c:pt>
                <c:pt idx="40">
                  <c:v>-5.5872249159662157E-2</c:v>
                </c:pt>
                <c:pt idx="41">
                  <c:v>-5.8083215377727537E-2</c:v>
                </c:pt>
                <c:pt idx="42">
                  <c:v>-5.8553552612314763E-2</c:v>
                </c:pt>
                <c:pt idx="43">
                  <c:v>-6.8189476113414527E-2</c:v>
                </c:pt>
                <c:pt idx="44">
                  <c:v>-9.5356707736188984E-2</c:v>
                </c:pt>
                <c:pt idx="45">
                  <c:v>-8.6808147149418646E-2</c:v>
                </c:pt>
                <c:pt idx="46">
                  <c:v>-9.2404021427591077E-2</c:v>
                </c:pt>
                <c:pt idx="47">
                  <c:v>-8.888713842727225E-2</c:v>
                </c:pt>
                <c:pt idx="48">
                  <c:v>-7.7779183836934607E-2</c:v>
                </c:pt>
                <c:pt idx="49">
                  <c:v>-8.8644198032726718E-2</c:v>
                </c:pt>
                <c:pt idx="50">
                  <c:v>-8.9979624841285744E-2</c:v>
                </c:pt>
                <c:pt idx="51">
                  <c:v>-9.4522960560422198E-2</c:v>
                </c:pt>
                <c:pt idx="52">
                  <c:v>-9.6894472504424956E-2</c:v>
                </c:pt>
                <c:pt idx="53">
                  <c:v>-0.1072892772355971</c:v>
                </c:pt>
                <c:pt idx="54">
                  <c:v>-0.1172252165806662</c:v>
                </c:pt>
                <c:pt idx="55">
                  <c:v>-0.12018261276904769</c:v>
                </c:pt>
                <c:pt idx="56">
                  <c:v>-0.1146761424578034</c:v>
                </c:pt>
                <c:pt idx="57">
                  <c:v>-0.1117755095163953</c:v>
                </c:pt>
                <c:pt idx="58">
                  <c:v>-0.1213655455232763</c:v>
                </c:pt>
                <c:pt idx="59">
                  <c:v>-0.1114773632883329</c:v>
                </c:pt>
                <c:pt idx="60">
                  <c:v>-0.1235281767030036</c:v>
                </c:pt>
                <c:pt idx="61">
                  <c:v>-0.1080164381183595</c:v>
                </c:pt>
                <c:pt idx="62">
                  <c:v>-0.1136234476522794</c:v>
                </c:pt>
                <c:pt idx="63">
                  <c:v>-0.10659685705554429</c:v>
                </c:pt>
                <c:pt idx="64">
                  <c:v>-0.11109536773722679</c:v>
                </c:pt>
                <c:pt idx="65">
                  <c:v>-0.1032746305559047</c:v>
                </c:pt>
                <c:pt idx="66">
                  <c:v>-0.10225228737281861</c:v>
                </c:pt>
                <c:pt idx="67">
                  <c:v>-0.1043626744462078</c:v>
                </c:pt>
                <c:pt idx="68">
                  <c:v>-7.1936288729010367E-2</c:v>
                </c:pt>
                <c:pt idx="69">
                  <c:v>-7.4825427182054871E-2</c:v>
                </c:pt>
                <c:pt idx="70">
                  <c:v>-8.395145328774678E-2</c:v>
                </c:pt>
                <c:pt idx="71">
                  <c:v>-5.7211147152800179E-2</c:v>
                </c:pt>
                <c:pt idx="72">
                  <c:v>-6.0373743744168713E-2</c:v>
                </c:pt>
                <c:pt idx="73">
                  <c:v>-6.3550750195554118E-2</c:v>
                </c:pt>
                <c:pt idx="74">
                  <c:v>-5.5517330691646993E-2</c:v>
                </c:pt>
                <c:pt idx="75">
                  <c:v>-6.825717938007303E-2</c:v>
                </c:pt>
                <c:pt idx="76">
                  <c:v>-5.1668619756172207E-2</c:v>
                </c:pt>
                <c:pt idx="77">
                  <c:v>-4.243571064086582E-2</c:v>
                </c:pt>
                <c:pt idx="78">
                  <c:v>-4.2951123314249551E-2</c:v>
                </c:pt>
                <c:pt idx="79">
                  <c:v>-3.9266797351030669E-2</c:v>
                </c:pt>
                <c:pt idx="80">
                  <c:v>-4.9560251699204749E-2</c:v>
                </c:pt>
                <c:pt idx="81">
                  <c:v>-6.4626461664479717E-2</c:v>
                </c:pt>
                <c:pt idx="82">
                  <c:v>-4.5658200025741502E-2</c:v>
                </c:pt>
                <c:pt idx="83">
                  <c:v>-3.5510076770013048E-2</c:v>
                </c:pt>
                <c:pt idx="84">
                  <c:v>-2.866439904051199E-2</c:v>
                </c:pt>
                <c:pt idx="85">
                  <c:v>-3.0587035587503419E-2</c:v>
                </c:pt>
                <c:pt idx="86">
                  <c:v>-3.7489941930845427E-2</c:v>
                </c:pt>
                <c:pt idx="87">
                  <c:v>-4.9580456214143198E-2</c:v>
                </c:pt>
                <c:pt idx="88">
                  <c:v>-5.7555663395053143E-2</c:v>
                </c:pt>
                <c:pt idx="89">
                  <c:v>-6.1868088775849372E-2</c:v>
                </c:pt>
                <c:pt idx="90">
                  <c:v>-6.6893190548933501E-2</c:v>
                </c:pt>
                <c:pt idx="91">
                  <c:v>-7.4956965511631668E-2</c:v>
                </c:pt>
                <c:pt idx="92">
                  <c:v>-7.7660667519995674E-2</c:v>
                </c:pt>
                <c:pt idx="93">
                  <c:v>-6.6971068735274586E-2</c:v>
                </c:pt>
                <c:pt idx="94">
                  <c:v>-5.9162887930609982E-2</c:v>
                </c:pt>
                <c:pt idx="95">
                  <c:v>-5.3126487552008883E-2</c:v>
                </c:pt>
                <c:pt idx="96">
                  <c:v>-4.1284256602622471E-2</c:v>
                </c:pt>
                <c:pt idx="97">
                  <c:v>-3.7226320385229328E-2</c:v>
                </c:pt>
                <c:pt idx="98">
                  <c:v>-3.046100514347827E-2</c:v>
                </c:pt>
                <c:pt idx="99">
                  <c:v>-3.5080747599821827E-2</c:v>
                </c:pt>
                <c:pt idx="100">
                  <c:v>-4.1316015585363353E-2</c:v>
                </c:pt>
                <c:pt idx="101">
                  <c:v>-6.04418392677325E-2</c:v>
                </c:pt>
                <c:pt idx="102">
                  <c:v>-5.4516369641123941E-2</c:v>
                </c:pt>
                <c:pt idx="103">
                  <c:v>-5.7898674156163121E-2</c:v>
                </c:pt>
                <c:pt idx="104">
                  <c:v>-5.7084506653153899E-2</c:v>
                </c:pt>
                <c:pt idx="105">
                  <c:v>-4.2548336276390097E-2</c:v>
                </c:pt>
                <c:pt idx="106">
                  <c:v>-4.241121810403703E-2</c:v>
                </c:pt>
                <c:pt idx="107">
                  <c:v>-4.171614391435674E-2</c:v>
                </c:pt>
                <c:pt idx="108">
                  <c:v>-3.9396994321625467E-2</c:v>
                </c:pt>
                <c:pt idx="109">
                  <c:v>-3.5768217612356157E-2</c:v>
                </c:pt>
                <c:pt idx="110">
                  <c:v>-3.5495774349475373E-2</c:v>
                </c:pt>
                <c:pt idx="111">
                  <c:v>-4.995630709823462E-2</c:v>
                </c:pt>
                <c:pt idx="112">
                  <c:v>-6.8143454853117791E-2</c:v>
                </c:pt>
                <c:pt idx="113">
                  <c:v>-6.7577125717320108E-2</c:v>
                </c:pt>
                <c:pt idx="114">
                  <c:v>-6.2437601053224927E-2</c:v>
                </c:pt>
                <c:pt idx="115">
                  <c:v>-7.8860099402898065E-2</c:v>
                </c:pt>
                <c:pt idx="116">
                  <c:v>-5.8764053666031317E-2</c:v>
                </c:pt>
                <c:pt idx="117">
                  <c:v>-6.1169301271280507E-2</c:v>
                </c:pt>
                <c:pt idx="118">
                  <c:v>-6.8250078072217502E-2</c:v>
                </c:pt>
                <c:pt idx="119">
                  <c:v>-5.9910340272219087E-2</c:v>
                </c:pt>
                <c:pt idx="120">
                  <c:v>-4.8875889195558853E-2</c:v>
                </c:pt>
                <c:pt idx="121">
                  <c:v>-5.79153652225598E-2</c:v>
                </c:pt>
                <c:pt idx="122">
                  <c:v>-5.7064423725584963E-2</c:v>
                </c:pt>
                <c:pt idx="123">
                  <c:v>-4.6781064598364841E-2</c:v>
                </c:pt>
                <c:pt idx="124">
                  <c:v>-5.233781186720099E-2</c:v>
                </c:pt>
                <c:pt idx="125">
                  <c:v>-5.9438493099093548E-2</c:v>
                </c:pt>
                <c:pt idx="126">
                  <c:v>-6.4977299335572836E-2</c:v>
                </c:pt>
                <c:pt idx="127">
                  <c:v>-6.607806677733663E-2</c:v>
                </c:pt>
                <c:pt idx="128">
                  <c:v>-7.2105464977362477E-2</c:v>
                </c:pt>
                <c:pt idx="129">
                  <c:v>-8.0610823704899581E-2</c:v>
                </c:pt>
                <c:pt idx="130">
                  <c:v>-6.7726001829460647E-2</c:v>
                </c:pt>
                <c:pt idx="131">
                  <c:v>-6.6046459034547977E-2</c:v>
                </c:pt>
                <c:pt idx="132">
                  <c:v>-7.7367392807302093E-2</c:v>
                </c:pt>
                <c:pt idx="133">
                  <c:v>-8.0042719638940385E-2</c:v>
                </c:pt>
                <c:pt idx="134">
                  <c:v>-7.729840971084645E-2</c:v>
                </c:pt>
                <c:pt idx="135">
                  <c:v>-8.6873062078923535E-2</c:v>
                </c:pt>
                <c:pt idx="136">
                  <c:v>-8.7272233121696186E-2</c:v>
                </c:pt>
                <c:pt idx="137">
                  <c:v>-9.6446163348375635E-2</c:v>
                </c:pt>
                <c:pt idx="138">
                  <c:v>-0.101401913982178</c:v>
                </c:pt>
                <c:pt idx="139">
                  <c:v>-0.1181377474465691</c:v>
                </c:pt>
                <c:pt idx="140">
                  <c:v>-0.12240682682301859</c:v>
                </c:pt>
                <c:pt idx="141">
                  <c:v>-0.1407206316946201</c:v>
                </c:pt>
                <c:pt idx="142">
                  <c:v>-0.1488483485644447</c:v>
                </c:pt>
                <c:pt idx="143">
                  <c:v>-0.14544705454031989</c:v>
                </c:pt>
                <c:pt idx="144">
                  <c:v>-0.15110016818858901</c:v>
                </c:pt>
                <c:pt idx="145">
                  <c:v>-0.15048505249214841</c:v>
                </c:pt>
                <c:pt idx="146">
                  <c:v>-0.15027525825056451</c:v>
                </c:pt>
                <c:pt idx="147">
                  <c:v>-0.14529058286114541</c:v>
                </c:pt>
                <c:pt idx="148">
                  <c:v>-0.15340182261145041</c:v>
                </c:pt>
                <c:pt idx="149">
                  <c:v>-0.15982973501993089</c:v>
                </c:pt>
                <c:pt idx="150">
                  <c:v>-0.1533159286835889</c:v>
                </c:pt>
                <c:pt idx="151">
                  <c:v>-0.15713127775105221</c:v>
                </c:pt>
                <c:pt idx="152">
                  <c:v>-0.1601978679898699</c:v>
                </c:pt>
                <c:pt idx="153">
                  <c:v>-0.15510546257006749</c:v>
                </c:pt>
                <c:pt idx="154">
                  <c:v>-0.1346700556780723</c:v>
                </c:pt>
                <c:pt idx="155">
                  <c:v>-0.14881112708831301</c:v>
                </c:pt>
                <c:pt idx="156">
                  <c:v>-0.1605188618851284</c:v>
                </c:pt>
                <c:pt idx="157">
                  <c:v>-0.15349708422064309</c:v>
                </c:pt>
                <c:pt idx="158">
                  <c:v>-0.18003019955566951</c:v>
                </c:pt>
                <c:pt idx="159">
                  <c:v>-0.1822726601419504</c:v>
                </c:pt>
                <c:pt idx="160">
                  <c:v>-0.19815600737589409</c:v>
                </c:pt>
                <c:pt idx="161">
                  <c:v>-0.18533273502428871</c:v>
                </c:pt>
                <c:pt idx="162">
                  <c:v>-0.1742015969134145</c:v>
                </c:pt>
                <c:pt idx="163">
                  <c:v>-0.16888733860089741</c:v>
                </c:pt>
                <c:pt idx="164">
                  <c:v>-0.16847957139309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965D-4786-8903-9808AB6F5B39}"/>
            </c:ext>
          </c:extLst>
        </c:ser>
        <c:ser>
          <c:idx val="43"/>
          <c:order val="43"/>
          <c:tx>
            <c:strRef>
              <c:f>factor_LE_cum_ret!$AS$1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factor_LE_cum_ret!$AS$2:$AS$166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2.113400520913911E-2</c:v>
                </c:pt>
                <c:pt idx="2">
                  <c:v>2.853541742937904E-2</c:v>
                </c:pt>
                <c:pt idx="3">
                  <c:v>1.947798711251925E-2</c:v>
                </c:pt>
                <c:pt idx="4">
                  <c:v>9.1831696176529753E-3</c:v>
                </c:pt>
                <c:pt idx="5">
                  <c:v>-8.7239991405707595E-4</c:v>
                </c:pt>
                <c:pt idx="6">
                  <c:v>5.2611656467163037E-3</c:v>
                </c:pt>
                <c:pt idx="7">
                  <c:v>6.9813965516767329E-3</c:v>
                </c:pt>
                <c:pt idx="8">
                  <c:v>1.061919087618746E-2</c:v>
                </c:pt>
                <c:pt idx="9">
                  <c:v>1.659824164554036E-2</c:v>
                </c:pt>
                <c:pt idx="10">
                  <c:v>-1.494198966336679E-2</c:v>
                </c:pt>
                <c:pt idx="11">
                  <c:v>-1.269777709814213E-2</c:v>
                </c:pt>
                <c:pt idx="12">
                  <c:v>-1.2575132569050299E-2</c:v>
                </c:pt>
                <c:pt idx="13">
                  <c:v>-1.363430330225923E-2</c:v>
                </c:pt>
                <c:pt idx="14">
                  <c:v>-1.402878223542769E-2</c:v>
                </c:pt>
                <c:pt idx="15">
                  <c:v>-7.4563159923233258E-3</c:v>
                </c:pt>
                <c:pt idx="16">
                  <c:v>9.1301137680732669E-3</c:v>
                </c:pt>
                <c:pt idx="17">
                  <c:v>3.072119882284285E-3</c:v>
                </c:pt>
                <c:pt idx="18">
                  <c:v>1.396596461207888E-2</c:v>
                </c:pt>
                <c:pt idx="19">
                  <c:v>8.9701643402850806E-3</c:v>
                </c:pt>
                <c:pt idx="20">
                  <c:v>6.0985681728342733E-3</c:v>
                </c:pt>
                <c:pt idx="21">
                  <c:v>4.0952856743916577E-3</c:v>
                </c:pt>
                <c:pt idx="22">
                  <c:v>-5.2399785198737892E-3</c:v>
                </c:pt>
                <c:pt idx="23">
                  <c:v>-1.8670474960237331E-3</c:v>
                </c:pt>
                <c:pt idx="24">
                  <c:v>-1.892014737641778E-3</c:v>
                </c:pt>
                <c:pt idx="25">
                  <c:v>2.526625960020068E-3</c:v>
                </c:pt>
                <c:pt idx="26">
                  <c:v>1.500453478338004E-2</c:v>
                </c:pt>
                <c:pt idx="27">
                  <c:v>1.219172523221879E-2</c:v>
                </c:pt>
                <c:pt idx="28">
                  <c:v>1.644630717509088E-2</c:v>
                </c:pt>
                <c:pt idx="29">
                  <c:v>2.8671650833697271E-2</c:v>
                </c:pt>
                <c:pt idx="30">
                  <c:v>4.0425576383589013E-2</c:v>
                </c:pt>
                <c:pt idx="31">
                  <c:v>2.6138209237588361E-2</c:v>
                </c:pt>
                <c:pt idx="32">
                  <c:v>2.5819017357634259E-2</c:v>
                </c:pt>
                <c:pt idx="33">
                  <c:v>3.1454056737574947E-2</c:v>
                </c:pt>
                <c:pt idx="34">
                  <c:v>3.1780503530877358E-2</c:v>
                </c:pt>
                <c:pt idx="35">
                  <c:v>2.5749607353519281E-2</c:v>
                </c:pt>
                <c:pt idx="36">
                  <c:v>3.0962614007354231E-2</c:v>
                </c:pt>
                <c:pt idx="37">
                  <c:v>2.7401115740408381E-2</c:v>
                </c:pt>
                <c:pt idx="38">
                  <c:v>2.2449963272127779E-2</c:v>
                </c:pt>
                <c:pt idx="39">
                  <c:v>2.270177085056058E-2</c:v>
                </c:pt>
                <c:pt idx="40">
                  <c:v>1.8499827654878901E-2</c:v>
                </c:pt>
                <c:pt idx="41">
                  <c:v>2.0992273722006068E-2</c:v>
                </c:pt>
                <c:pt idx="42">
                  <c:v>2.1380892682186129E-2</c:v>
                </c:pt>
                <c:pt idx="43">
                  <c:v>1.376905976397458E-2</c:v>
                </c:pt>
                <c:pt idx="44">
                  <c:v>3.5081664405405282E-3</c:v>
                </c:pt>
                <c:pt idx="45">
                  <c:v>2.994893723524461E-3</c:v>
                </c:pt>
                <c:pt idx="46">
                  <c:v>2.944772876168678E-3</c:v>
                </c:pt>
                <c:pt idx="47">
                  <c:v>-5.965699327136309E-3</c:v>
                </c:pt>
                <c:pt idx="48">
                  <c:v>-7.5719022745716069E-3</c:v>
                </c:pt>
                <c:pt idx="49">
                  <c:v>-1.7535540662840798E-2</c:v>
                </c:pt>
                <c:pt idx="50">
                  <c:v>-1.1899124384634811E-2</c:v>
                </c:pt>
                <c:pt idx="51">
                  <c:v>-4.1844886261259706E-3</c:v>
                </c:pt>
                <c:pt idx="52">
                  <c:v>-2.0482367350261881E-3</c:v>
                </c:pt>
                <c:pt idx="53">
                  <c:v>-4.7087026358875184E-3</c:v>
                </c:pt>
                <c:pt idx="54">
                  <c:v>4.9494207219540343E-3</c:v>
                </c:pt>
                <c:pt idx="55">
                  <c:v>2.9402363145909489E-3</c:v>
                </c:pt>
                <c:pt idx="56">
                  <c:v>6.8342882096161794E-4</c:v>
                </c:pt>
                <c:pt idx="57">
                  <c:v>-1.39862713373502E-2</c:v>
                </c:pt>
                <c:pt idx="58">
                  <c:v>-3.9225869232899502E-3</c:v>
                </c:pt>
                <c:pt idx="59">
                  <c:v>-3.9610897355940589E-3</c:v>
                </c:pt>
                <c:pt idx="60">
                  <c:v>-6.0630065518095799E-3</c:v>
                </c:pt>
                <c:pt idx="61">
                  <c:v>-1.748895083878321E-3</c:v>
                </c:pt>
                <c:pt idx="62">
                  <c:v>-6.4149154240102924E-3</c:v>
                </c:pt>
                <c:pt idx="63">
                  <c:v>-1.103860067052553E-2</c:v>
                </c:pt>
                <c:pt idx="64">
                  <c:v>-8.6374351105255043E-3</c:v>
                </c:pt>
                <c:pt idx="65">
                  <c:v>-1.6591435084108541E-2</c:v>
                </c:pt>
                <c:pt idx="66">
                  <c:v>-1.6031435986497259E-2</c:v>
                </c:pt>
                <c:pt idx="67">
                  <c:v>-9.6096790394871734E-3</c:v>
                </c:pt>
                <c:pt idx="68">
                  <c:v>5.3633690785859223E-3</c:v>
                </c:pt>
                <c:pt idx="69">
                  <c:v>-3.0806663484381769E-3</c:v>
                </c:pt>
                <c:pt idx="70">
                  <c:v>1.2049314157822619E-3</c:v>
                </c:pt>
                <c:pt idx="71">
                  <c:v>5.0915280218541532E-2</c:v>
                </c:pt>
                <c:pt idx="72">
                  <c:v>4.1715638060665361E-2</c:v>
                </c:pt>
                <c:pt idx="73">
                  <c:v>3.5473475763040829E-2</c:v>
                </c:pt>
                <c:pt idx="74">
                  <c:v>4.2089135093580143E-2</c:v>
                </c:pt>
                <c:pt idx="75">
                  <c:v>4.1448448438847318E-2</c:v>
                </c:pt>
                <c:pt idx="76">
                  <c:v>5.7553908761813537E-2</c:v>
                </c:pt>
                <c:pt idx="77">
                  <c:v>5.3719396683896692E-2</c:v>
                </c:pt>
                <c:pt idx="78">
                  <c:v>4.2550597644183119E-2</c:v>
                </c:pt>
                <c:pt idx="79">
                  <c:v>4.7261959753969178E-2</c:v>
                </c:pt>
                <c:pt idx="80">
                  <c:v>4.6887632885394659E-2</c:v>
                </c:pt>
                <c:pt idx="81">
                  <c:v>4.8083702176822778E-2</c:v>
                </c:pt>
                <c:pt idx="82">
                  <c:v>4.4856565918073299E-2</c:v>
                </c:pt>
                <c:pt idx="83">
                  <c:v>4.2655601756154349E-2</c:v>
                </c:pt>
                <c:pt idx="84">
                  <c:v>2.3007223884769609E-2</c:v>
                </c:pt>
                <c:pt idx="85">
                  <c:v>2.3134857159760491E-2</c:v>
                </c:pt>
                <c:pt idx="86">
                  <c:v>3.0288592713259899E-2</c:v>
                </c:pt>
                <c:pt idx="87">
                  <c:v>3.1190765538314121E-2</c:v>
                </c:pt>
                <c:pt idx="88">
                  <c:v>2.485728750931138E-2</c:v>
                </c:pt>
                <c:pt idx="89">
                  <c:v>2.0757243979127041E-2</c:v>
                </c:pt>
                <c:pt idx="90">
                  <c:v>1.7297217679412839E-2</c:v>
                </c:pt>
                <c:pt idx="91">
                  <c:v>1.8845937250326461E-2</c:v>
                </c:pt>
                <c:pt idx="92">
                  <c:v>1.5200757778957019E-2</c:v>
                </c:pt>
                <c:pt idx="93">
                  <c:v>7.8334269102127152E-3</c:v>
                </c:pt>
                <c:pt idx="94">
                  <c:v>2.728686427363769E-2</c:v>
                </c:pt>
                <c:pt idx="95">
                  <c:v>2.20347946675572E-2</c:v>
                </c:pt>
                <c:pt idx="96">
                  <c:v>2.893542863505694E-2</c:v>
                </c:pt>
                <c:pt idx="97">
                  <c:v>3.0795249696053739E-2</c:v>
                </c:pt>
                <c:pt idx="98">
                  <c:v>3.4641028758534143E-2</c:v>
                </c:pt>
                <c:pt idx="99">
                  <c:v>3.5578546694875923E-2</c:v>
                </c:pt>
                <c:pt idx="100">
                  <c:v>4.0662197154776258E-2</c:v>
                </c:pt>
                <c:pt idx="101">
                  <c:v>1.094791900538894E-2</c:v>
                </c:pt>
                <c:pt idx="102">
                  <c:v>8.9117641051459362E-3</c:v>
                </c:pt>
                <c:pt idx="103">
                  <c:v>5.5523780219806076E-3</c:v>
                </c:pt>
                <c:pt idx="104">
                  <c:v>9.0436851411790364E-3</c:v>
                </c:pt>
                <c:pt idx="105">
                  <c:v>2.480706002491084E-2</c:v>
                </c:pt>
                <c:pt idx="106">
                  <c:v>1.600327541912305E-2</c:v>
                </c:pt>
                <c:pt idx="107">
                  <c:v>1.59952169909654E-2</c:v>
                </c:pt>
                <c:pt idx="108">
                  <c:v>3.2432031217592971E-2</c:v>
                </c:pt>
                <c:pt idx="109">
                  <c:v>3.1612766482211008E-2</c:v>
                </c:pt>
                <c:pt idx="110">
                  <c:v>1.8510859553930059E-2</c:v>
                </c:pt>
                <c:pt idx="111">
                  <c:v>1.8525039350050902E-2</c:v>
                </c:pt>
                <c:pt idx="112">
                  <c:v>1.9794673301223979E-2</c:v>
                </c:pt>
                <c:pt idx="113">
                  <c:v>2.9209048605733918E-3</c:v>
                </c:pt>
                <c:pt idx="114">
                  <c:v>3.2866270222837719E-3</c:v>
                </c:pt>
                <c:pt idx="115">
                  <c:v>1.226964980301481E-2</c:v>
                </c:pt>
                <c:pt idx="116">
                  <c:v>1.5616664411944651E-2</c:v>
                </c:pt>
                <c:pt idx="117">
                  <c:v>1.6048989948833858E-2</c:v>
                </c:pt>
                <c:pt idx="118">
                  <c:v>2.0698301472057649E-2</c:v>
                </c:pt>
                <c:pt idx="119">
                  <c:v>1.503539876979332E-2</c:v>
                </c:pt>
                <c:pt idx="120">
                  <c:v>1.552698200231473E-2</c:v>
                </c:pt>
                <c:pt idx="121">
                  <c:v>1.618272321998937E-2</c:v>
                </c:pt>
                <c:pt idx="122">
                  <c:v>4.1072564955757507E-3</c:v>
                </c:pt>
                <c:pt idx="123">
                  <c:v>5.6236019364104273E-3</c:v>
                </c:pt>
                <c:pt idx="124">
                  <c:v>-4.8449417853557719E-4</c:v>
                </c:pt>
                <c:pt idx="125">
                  <c:v>-5.9922810502330837E-3</c:v>
                </c:pt>
                <c:pt idx="126">
                  <c:v>-9.6951027418523683E-3</c:v>
                </c:pt>
                <c:pt idx="127">
                  <c:v>-1.8022472477563278E-2</c:v>
                </c:pt>
                <c:pt idx="128">
                  <c:v>-2.3004849401350169E-2</c:v>
                </c:pt>
                <c:pt idx="129">
                  <c:v>-3.6077311500899663E-2</c:v>
                </c:pt>
                <c:pt idx="130">
                  <c:v>-3.7119997040212523E-2</c:v>
                </c:pt>
                <c:pt idx="131">
                  <c:v>-4.418669899796257E-2</c:v>
                </c:pt>
                <c:pt idx="132">
                  <c:v>-5.2902102015434438E-2</c:v>
                </c:pt>
                <c:pt idx="133">
                  <c:v>-4.9044829487794088E-2</c:v>
                </c:pt>
                <c:pt idx="134">
                  <c:v>-5.1746125448778317E-2</c:v>
                </c:pt>
                <c:pt idx="135">
                  <c:v>-6.1826729750193543E-2</c:v>
                </c:pt>
                <c:pt idx="136">
                  <c:v>-6.3199508229332069E-2</c:v>
                </c:pt>
                <c:pt idx="137">
                  <c:v>-6.6315036057106869E-2</c:v>
                </c:pt>
                <c:pt idx="138">
                  <c:v>-7.4997617857102794E-2</c:v>
                </c:pt>
                <c:pt idx="139">
                  <c:v>-7.8279599976530556E-2</c:v>
                </c:pt>
                <c:pt idx="140">
                  <c:v>-9.2705934851384453E-2</c:v>
                </c:pt>
                <c:pt idx="141">
                  <c:v>-9.7417758326425519E-2</c:v>
                </c:pt>
                <c:pt idx="142">
                  <c:v>-9.7351911304944139E-2</c:v>
                </c:pt>
                <c:pt idx="143">
                  <c:v>-0.1154306511399327</c:v>
                </c:pt>
                <c:pt idx="144">
                  <c:v>-0.11742383985440109</c:v>
                </c:pt>
                <c:pt idx="145">
                  <c:v>-0.1145665087410089</c:v>
                </c:pt>
                <c:pt idx="146">
                  <c:v>-0.1184803849468036</c:v>
                </c:pt>
                <c:pt idx="147">
                  <c:v>-0.12755385957015189</c:v>
                </c:pt>
                <c:pt idx="148">
                  <c:v>-0.1174635418494839</c:v>
                </c:pt>
                <c:pt idx="149">
                  <c:v>-0.12321968521066599</c:v>
                </c:pt>
                <c:pt idx="150">
                  <c:v>-0.1226116160336865</c:v>
                </c:pt>
                <c:pt idx="151">
                  <c:v>-0.1227093729767342</c:v>
                </c:pt>
                <c:pt idx="152">
                  <c:v>-0.12577873534807399</c:v>
                </c:pt>
                <c:pt idx="153">
                  <c:v>-0.12798111180381039</c:v>
                </c:pt>
                <c:pt idx="154">
                  <c:v>-0.1276325577901716</c:v>
                </c:pt>
                <c:pt idx="155">
                  <c:v>-0.124048932888899</c:v>
                </c:pt>
                <c:pt idx="156">
                  <c:v>-0.13696756787718961</c:v>
                </c:pt>
                <c:pt idx="157">
                  <c:v>-0.12767867919297679</c:v>
                </c:pt>
                <c:pt idx="158">
                  <c:v>-0.13609127879382821</c:v>
                </c:pt>
                <c:pt idx="159">
                  <c:v>-0.14361122321334341</c:v>
                </c:pt>
                <c:pt idx="160">
                  <c:v>-0.12794146042134141</c:v>
                </c:pt>
                <c:pt idx="161">
                  <c:v>-0.13629879762320049</c:v>
                </c:pt>
                <c:pt idx="162">
                  <c:v>-0.13160369041455841</c:v>
                </c:pt>
                <c:pt idx="163">
                  <c:v>-0.13074690950149279</c:v>
                </c:pt>
                <c:pt idx="164">
                  <c:v>-0.1378087824984168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965D-4786-8903-9808AB6F5B39}"/>
            </c:ext>
          </c:extLst>
        </c:ser>
        <c:ser>
          <c:idx val="44"/>
          <c:order val="44"/>
          <c:tx>
            <c:strRef>
              <c:f>factor_LE_cum_ret!$AT$1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factor_LE_cum_ret!$AT$2:$AT$166</c:f>
              <c:numCache>
                <c:formatCode>General</c:formatCode>
                <c:ptCount val="165"/>
                <c:pt idx="6">
                  <c:v>1.446921492406217E-3</c:v>
                </c:pt>
                <c:pt idx="7">
                  <c:v>-2.8735177733002488E-3</c:v>
                </c:pt>
                <c:pt idx="8">
                  <c:v>-1.211305376959126E-4</c:v>
                </c:pt>
                <c:pt idx="9">
                  <c:v>-8.0597291523082371E-3</c:v>
                </c:pt>
                <c:pt idx="10">
                  <c:v>-1.5412431232308951E-2</c:v>
                </c:pt>
                <c:pt idx="11">
                  <c:v>-1.7553465285736539E-2</c:v>
                </c:pt>
                <c:pt idx="12">
                  <c:v>-1.4363816589106239E-2</c:v>
                </c:pt>
                <c:pt idx="13">
                  <c:v>-1.506464034081711E-2</c:v>
                </c:pt>
                <c:pt idx="14">
                  <c:v>-5.6154124102825156E-3</c:v>
                </c:pt>
                <c:pt idx="15">
                  <c:v>1.083154389433227E-2</c:v>
                </c:pt>
                <c:pt idx="16">
                  <c:v>-5.8556238204376942E-3</c:v>
                </c:pt>
                <c:pt idx="17">
                  <c:v>-1.7614015833819718E-2</c:v>
                </c:pt>
                <c:pt idx="18">
                  <c:v>-1.2015141001583299E-2</c:v>
                </c:pt>
                <c:pt idx="19">
                  <c:v>-2.9031972948929011E-2</c:v>
                </c:pt>
                <c:pt idx="20">
                  <c:v>-2.966753764781549E-2</c:v>
                </c:pt>
                <c:pt idx="21">
                  <c:v>-2.2723543321464201E-2</c:v>
                </c:pt>
                <c:pt idx="22">
                  <c:v>-3.2809876448377073E-2</c:v>
                </c:pt>
                <c:pt idx="23">
                  <c:v>-2.967075244819084E-2</c:v>
                </c:pt>
                <c:pt idx="24">
                  <c:v>-2.8550239972007899E-2</c:v>
                </c:pt>
                <c:pt idx="25">
                  <c:v>-2.0130497742181671E-2</c:v>
                </c:pt>
                <c:pt idx="26">
                  <c:v>-2.5481417088443651E-2</c:v>
                </c:pt>
                <c:pt idx="27">
                  <c:v>-3.2780538338614718E-2</c:v>
                </c:pt>
                <c:pt idx="28">
                  <c:v>-3.038077765672487E-2</c:v>
                </c:pt>
                <c:pt idx="29">
                  <c:v>-3.910025692729524E-2</c:v>
                </c:pt>
                <c:pt idx="30">
                  <c:v>-3.1871417911466193E-2</c:v>
                </c:pt>
                <c:pt idx="31">
                  <c:v>-2.9118326047466891E-2</c:v>
                </c:pt>
                <c:pt idx="32">
                  <c:v>-2.734830087936679E-2</c:v>
                </c:pt>
                <c:pt idx="33">
                  <c:v>-2.9547219234200339E-2</c:v>
                </c:pt>
                <c:pt idx="34">
                  <c:v>-2.8574316087332071E-2</c:v>
                </c:pt>
                <c:pt idx="35">
                  <c:v>-2.388352560501272E-2</c:v>
                </c:pt>
                <c:pt idx="36">
                  <c:v>-1.8427088672255291E-2</c:v>
                </c:pt>
                <c:pt idx="37">
                  <c:v>-1.227059170135514E-2</c:v>
                </c:pt>
                <c:pt idx="38">
                  <c:v>-6.7610146664136561E-3</c:v>
                </c:pt>
                <c:pt idx="39">
                  <c:v>-6.9533252108319177E-3</c:v>
                </c:pt>
                <c:pt idx="40">
                  <c:v>2.1726815357674401E-3</c:v>
                </c:pt>
                <c:pt idx="41">
                  <c:v>3.8801552042118099E-3</c:v>
                </c:pt>
                <c:pt idx="42">
                  <c:v>-6.0894773387122347E-3</c:v>
                </c:pt>
                <c:pt idx="43">
                  <c:v>-1.804614233900181E-2</c:v>
                </c:pt>
                <c:pt idx="44">
                  <c:v>-1.552443089583966E-2</c:v>
                </c:pt>
                <c:pt idx="45">
                  <c:v>-3.2053116205661092E-2</c:v>
                </c:pt>
                <c:pt idx="46">
                  <c:v>-3.4024510548024238E-2</c:v>
                </c:pt>
                <c:pt idx="47">
                  <c:v>-3.6138387747557288E-2</c:v>
                </c:pt>
                <c:pt idx="48">
                  <c:v>-4.1596475506814112E-2</c:v>
                </c:pt>
                <c:pt idx="49">
                  <c:v>-3.3139004443900277E-2</c:v>
                </c:pt>
                <c:pt idx="50">
                  <c:v>-4.279750267717719E-2</c:v>
                </c:pt>
                <c:pt idx="51">
                  <c:v>-4.0692139144484663E-2</c:v>
                </c:pt>
                <c:pt idx="52">
                  <c:v>-4.8936947663169687E-2</c:v>
                </c:pt>
                <c:pt idx="53">
                  <c:v>-5.5856273588439358E-2</c:v>
                </c:pt>
                <c:pt idx="54">
                  <c:v>-5.3091205302805533E-2</c:v>
                </c:pt>
                <c:pt idx="55">
                  <c:v>-5.7601445781642058E-2</c:v>
                </c:pt>
                <c:pt idx="56">
                  <c:v>-4.8642732643606863E-2</c:v>
                </c:pt>
                <c:pt idx="57">
                  <c:v>-5.9591440896059278E-2</c:v>
                </c:pt>
                <c:pt idx="58">
                  <c:v>-5.7556716803305992E-2</c:v>
                </c:pt>
                <c:pt idx="59">
                  <c:v>-5.0688496888538943E-2</c:v>
                </c:pt>
                <c:pt idx="60">
                  <c:v>-5.3260096720915577E-2</c:v>
                </c:pt>
                <c:pt idx="61">
                  <c:v>-6.630562782937055E-2</c:v>
                </c:pt>
                <c:pt idx="62">
                  <c:v>-7.1734488757892678E-2</c:v>
                </c:pt>
                <c:pt idx="63">
                  <c:v>-7.8110141844293546E-2</c:v>
                </c:pt>
                <c:pt idx="64">
                  <c:v>-8.9580302142952872E-2</c:v>
                </c:pt>
                <c:pt idx="65">
                  <c:v>-8.6937987326908051E-2</c:v>
                </c:pt>
                <c:pt idx="66">
                  <c:v>-8.8882294838693143E-2</c:v>
                </c:pt>
                <c:pt idx="67">
                  <c:v>-8.3094786568489787E-2</c:v>
                </c:pt>
                <c:pt idx="68">
                  <c:v>-6.4297866441740292E-2</c:v>
                </c:pt>
                <c:pt idx="69">
                  <c:v>-6.7178455023002681E-2</c:v>
                </c:pt>
                <c:pt idx="70">
                  <c:v>-6.5581537147581748E-2</c:v>
                </c:pt>
                <c:pt idx="71">
                  <c:v>-8.7245278242591318E-2</c:v>
                </c:pt>
                <c:pt idx="72">
                  <c:v>-8.2745548131802349E-2</c:v>
                </c:pt>
                <c:pt idx="73">
                  <c:v>-8.3226146090029762E-2</c:v>
                </c:pt>
                <c:pt idx="74">
                  <c:v>-7.6699781763508668E-2</c:v>
                </c:pt>
                <c:pt idx="75">
                  <c:v>-8.5611232585811048E-2</c:v>
                </c:pt>
                <c:pt idx="76">
                  <c:v>-7.816949664610684E-2</c:v>
                </c:pt>
                <c:pt idx="77">
                  <c:v>-8.0837045577595412E-2</c:v>
                </c:pt>
                <c:pt idx="78">
                  <c:v>-8.7245701720133462E-2</c:v>
                </c:pt>
                <c:pt idx="79">
                  <c:v>-9.2936708486068831E-2</c:v>
                </c:pt>
                <c:pt idx="80">
                  <c:v>-8.8417744365944739E-2</c:v>
                </c:pt>
                <c:pt idx="81">
                  <c:v>-9.8554825202870067E-2</c:v>
                </c:pt>
                <c:pt idx="82">
                  <c:v>-8.0450755855155598E-2</c:v>
                </c:pt>
                <c:pt idx="83">
                  <c:v>-7.7505619212439369E-2</c:v>
                </c:pt>
                <c:pt idx="84">
                  <c:v>-9.1714594807207894E-2</c:v>
                </c:pt>
                <c:pt idx="85">
                  <c:v>-8.9416727549829766E-2</c:v>
                </c:pt>
                <c:pt idx="86">
                  <c:v>-7.9542575544247374E-2</c:v>
                </c:pt>
                <c:pt idx="87">
                  <c:v>-7.8746212452063591E-2</c:v>
                </c:pt>
                <c:pt idx="88">
                  <c:v>-8.4467247830492975E-2</c:v>
                </c:pt>
                <c:pt idx="89">
                  <c:v>-8.5185170174088332E-2</c:v>
                </c:pt>
                <c:pt idx="90">
                  <c:v>-8.6751617532992542E-2</c:v>
                </c:pt>
                <c:pt idx="91">
                  <c:v>-8.4986498864827453E-2</c:v>
                </c:pt>
                <c:pt idx="92">
                  <c:v>-8.8764585888861269E-2</c:v>
                </c:pt>
                <c:pt idx="93">
                  <c:v>-9.1824728657314281E-2</c:v>
                </c:pt>
                <c:pt idx="94">
                  <c:v>-8.7544087412645966E-2</c:v>
                </c:pt>
                <c:pt idx="95">
                  <c:v>-8.1946442818006449E-2</c:v>
                </c:pt>
                <c:pt idx="96">
                  <c:v>-0.1018004788441129</c:v>
                </c:pt>
                <c:pt idx="97">
                  <c:v>-0.1055806883292653</c:v>
                </c:pt>
                <c:pt idx="98">
                  <c:v>-0.1096597611671988</c:v>
                </c:pt>
                <c:pt idx="99">
                  <c:v>-0.1100688320730271</c:v>
                </c:pt>
                <c:pt idx="100">
                  <c:v>-0.12530586140149491</c:v>
                </c:pt>
                <c:pt idx="101">
                  <c:v>-0.1490333916780843</c:v>
                </c:pt>
                <c:pt idx="102">
                  <c:v>-0.13994197108286099</c:v>
                </c:pt>
                <c:pt idx="103">
                  <c:v>-0.14171974382303831</c:v>
                </c:pt>
                <c:pt idx="104">
                  <c:v>-0.14648464556486321</c:v>
                </c:pt>
                <c:pt idx="105">
                  <c:v>-0.1358080154965654</c:v>
                </c:pt>
                <c:pt idx="106">
                  <c:v>-0.1397959704612953</c:v>
                </c:pt>
                <c:pt idx="107">
                  <c:v>-0.13001463647742839</c:v>
                </c:pt>
                <c:pt idx="108">
                  <c:v>-0.12704380137147181</c:v>
                </c:pt>
                <c:pt idx="109">
                  <c:v>-0.15004024147649289</c:v>
                </c:pt>
                <c:pt idx="110">
                  <c:v>-0.1528126309757061</c:v>
                </c:pt>
                <c:pt idx="111">
                  <c:v>-0.15053289116920099</c:v>
                </c:pt>
                <c:pt idx="112">
                  <c:v>-0.15053809065227899</c:v>
                </c:pt>
                <c:pt idx="113">
                  <c:v>-0.14089987041708321</c:v>
                </c:pt>
                <c:pt idx="114">
                  <c:v>-0.13828556206290901</c:v>
                </c:pt>
                <c:pt idx="115">
                  <c:v>-0.14080545912496201</c:v>
                </c:pt>
                <c:pt idx="116">
                  <c:v>-0.12809008880152201</c:v>
                </c:pt>
                <c:pt idx="117">
                  <c:v>-0.13895955624168729</c:v>
                </c:pt>
                <c:pt idx="118">
                  <c:v>-0.1303491797071665</c:v>
                </c:pt>
                <c:pt idx="119">
                  <c:v>-0.1287389068219125</c:v>
                </c:pt>
                <c:pt idx="120">
                  <c:v>-0.1206639403150367</c:v>
                </c:pt>
                <c:pt idx="121">
                  <c:v>-0.12607602667720549</c:v>
                </c:pt>
                <c:pt idx="122">
                  <c:v>-0.14224418875244099</c:v>
                </c:pt>
                <c:pt idx="123">
                  <c:v>-0.13154994213594279</c:v>
                </c:pt>
                <c:pt idx="124">
                  <c:v>-0.13563257022587979</c:v>
                </c:pt>
                <c:pt idx="125">
                  <c:v>-0.12986164609046549</c:v>
                </c:pt>
                <c:pt idx="126">
                  <c:v>-0.14352986756352859</c:v>
                </c:pt>
                <c:pt idx="127">
                  <c:v>-0.15196427388538469</c:v>
                </c:pt>
                <c:pt idx="128">
                  <c:v>-0.16016113555933251</c:v>
                </c:pt>
                <c:pt idx="129">
                  <c:v>-0.15085432608263369</c:v>
                </c:pt>
                <c:pt idx="130">
                  <c:v>-0.15464020563002401</c:v>
                </c:pt>
                <c:pt idx="131">
                  <c:v>-0.15927759313288331</c:v>
                </c:pt>
                <c:pt idx="132">
                  <c:v>-0.16421561798711179</c:v>
                </c:pt>
                <c:pt idx="133">
                  <c:v>-0.16521410640154871</c:v>
                </c:pt>
                <c:pt idx="134">
                  <c:v>-0.1732295128009339</c:v>
                </c:pt>
                <c:pt idx="135">
                  <c:v>-0.19866017732450469</c:v>
                </c:pt>
                <c:pt idx="136">
                  <c:v>-0.20525582889909899</c:v>
                </c:pt>
                <c:pt idx="137">
                  <c:v>-0.20661678928537941</c:v>
                </c:pt>
                <c:pt idx="138">
                  <c:v>-0.20390309651686259</c:v>
                </c:pt>
                <c:pt idx="139">
                  <c:v>-0.20778680189189849</c:v>
                </c:pt>
                <c:pt idx="140">
                  <c:v>-0.22068802645189439</c:v>
                </c:pt>
                <c:pt idx="141">
                  <c:v>-0.22508756357918289</c:v>
                </c:pt>
                <c:pt idx="142">
                  <c:v>-0.22922471238322539</c:v>
                </c:pt>
                <c:pt idx="143">
                  <c:v>-0.23860196278841189</c:v>
                </c:pt>
                <c:pt idx="144">
                  <c:v>-0.24596747750921649</c:v>
                </c:pt>
                <c:pt idx="145">
                  <c:v>-0.23625513245208221</c:v>
                </c:pt>
                <c:pt idx="146">
                  <c:v>-0.23566396047205621</c:v>
                </c:pt>
                <c:pt idx="147">
                  <c:v>-0.21929499415151221</c:v>
                </c:pt>
                <c:pt idx="148">
                  <c:v>-0.21584906338202881</c:v>
                </c:pt>
                <c:pt idx="149">
                  <c:v>-0.22481635709199599</c:v>
                </c:pt>
                <c:pt idx="150">
                  <c:v>-0.21991292887357861</c:v>
                </c:pt>
                <c:pt idx="151">
                  <c:v>-0.2214330259679855</c:v>
                </c:pt>
                <c:pt idx="152">
                  <c:v>-0.228368277590282</c:v>
                </c:pt>
                <c:pt idx="153">
                  <c:v>-0.21950246560913031</c:v>
                </c:pt>
                <c:pt idx="154">
                  <c:v>-0.22669921876685409</c:v>
                </c:pt>
                <c:pt idx="155">
                  <c:v>-0.22273371764973801</c:v>
                </c:pt>
                <c:pt idx="156">
                  <c:v>-0.22526780360004359</c:v>
                </c:pt>
                <c:pt idx="157">
                  <c:v>-0.22160544242170069</c:v>
                </c:pt>
                <c:pt idx="158">
                  <c:v>-0.22149496967018259</c:v>
                </c:pt>
                <c:pt idx="159">
                  <c:v>-0.22336405206966661</c:v>
                </c:pt>
                <c:pt idx="160">
                  <c:v>-0.22777597688698889</c:v>
                </c:pt>
                <c:pt idx="161">
                  <c:v>-0.25923909989530242</c:v>
                </c:pt>
                <c:pt idx="162">
                  <c:v>-0.26804422482373758</c:v>
                </c:pt>
                <c:pt idx="163">
                  <c:v>-0.27640622669204629</c:v>
                </c:pt>
                <c:pt idx="164">
                  <c:v>-0.27885492740266682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965D-4786-8903-9808AB6F5B39}"/>
            </c:ext>
          </c:extLst>
        </c:ser>
        <c:ser>
          <c:idx val="45"/>
          <c:order val="45"/>
          <c:tx>
            <c:strRef>
              <c:f>factor_LE_cum_ret!$AU$1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factor_LE_cum_ret!$AU$2:$AU$166</c:f>
              <c:numCache>
                <c:formatCode>General</c:formatCode>
                <c:ptCount val="165"/>
                <c:pt idx="1">
                  <c:v>-1.936052138472066E-2</c:v>
                </c:pt>
                <c:pt idx="2">
                  <c:v>-3.3103991042321528E-2</c:v>
                </c:pt>
                <c:pt idx="3">
                  <c:v>-3.4100433681234832E-2</c:v>
                </c:pt>
                <c:pt idx="4">
                  <c:v>-2.2965197942077631E-2</c:v>
                </c:pt>
                <c:pt idx="5">
                  <c:v>-2.872236159351782E-2</c:v>
                </c:pt>
                <c:pt idx="6">
                  <c:v>-2.8508632291500802E-2</c:v>
                </c:pt>
                <c:pt idx="7">
                  <c:v>-2.81539329996735E-2</c:v>
                </c:pt>
                <c:pt idx="8">
                  <c:v>-3.424820597142364E-2</c:v>
                </c:pt>
                <c:pt idx="9">
                  <c:v>-3.9598947465309342E-2</c:v>
                </c:pt>
                <c:pt idx="10">
                  <c:v>-6.0264246072053607E-2</c:v>
                </c:pt>
                <c:pt idx="11">
                  <c:v>-6.3797480027424247E-2</c:v>
                </c:pt>
                <c:pt idx="12">
                  <c:v>-6.2340002722207299E-2</c:v>
                </c:pt>
                <c:pt idx="13">
                  <c:v>-6.2709717328280679E-2</c:v>
                </c:pt>
                <c:pt idx="14">
                  <c:v>-7.1803058424922184E-2</c:v>
                </c:pt>
                <c:pt idx="15">
                  <c:v>-7.8980585864253494E-2</c:v>
                </c:pt>
                <c:pt idx="16">
                  <c:v>-7.885772571531513E-2</c:v>
                </c:pt>
                <c:pt idx="17">
                  <c:v>-8.6381968720212865E-2</c:v>
                </c:pt>
                <c:pt idx="18">
                  <c:v>-8.2595609430011763E-2</c:v>
                </c:pt>
                <c:pt idx="19">
                  <c:v>-9.6591940417231736E-2</c:v>
                </c:pt>
                <c:pt idx="20">
                  <c:v>-0.12598602039645351</c:v>
                </c:pt>
                <c:pt idx="21">
                  <c:v>-0.11304288281353531</c:v>
                </c:pt>
                <c:pt idx="22">
                  <c:v>-0.1163768080618592</c:v>
                </c:pt>
                <c:pt idx="23">
                  <c:v>-0.1191901601233378</c:v>
                </c:pt>
                <c:pt idx="24">
                  <c:v>-0.1228461541874681</c:v>
                </c:pt>
                <c:pt idx="25">
                  <c:v>-0.1215572397940521</c:v>
                </c:pt>
                <c:pt idx="26">
                  <c:v>-0.1165057469070658</c:v>
                </c:pt>
                <c:pt idx="27">
                  <c:v>-0.1162244752299313</c:v>
                </c:pt>
                <c:pt idx="28">
                  <c:v>-0.1194675296713998</c:v>
                </c:pt>
                <c:pt idx="29">
                  <c:v>-0.115455398739262</c:v>
                </c:pt>
                <c:pt idx="30">
                  <c:v>-0.1055510313452899</c:v>
                </c:pt>
                <c:pt idx="31">
                  <c:v>-0.1097049390391944</c:v>
                </c:pt>
                <c:pt idx="32">
                  <c:v>-0.1112820108503509</c:v>
                </c:pt>
                <c:pt idx="33">
                  <c:v>-0.1112216416208133</c:v>
                </c:pt>
                <c:pt idx="34">
                  <c:v>-0.1179807585094071</c:v>
                </c:pt>
                <c:pt idx="35">
                  <c:v>-0.1083295540023146</c:v>
                </c:pt>
                <c:pt idx="36">
                  <c:v>-0.1040614164863366</c:v>
                </c:pt>
                <c:pt idx="37">
                  <c:v>-0.1125860768241209</c:v>
                </c:pt>
                <c:pt idx="38">
                  <c:v>-0.1128054856855937</c:v>
                </c:pt>
                <c:pt idx="39">
                  <c:v>-0.1040985118076979</c:v>
                </c:pt>
                <c:pt idx="40">
                  <c:v>-9.782478072934031E-2</c:v>
                </c:pt>
                <c:pt idx="41">
                  <c:v>-0.10044862759704699</c:v>
                </c:pt>
                <c:pt idx="42">
                  <c:v>-0.1062613556512996</c:v>
                </c:pt>
                <c:pt idx="43">
                  <c:v>-0.10716959117274651</c:v>
                </c:pt>
                <c:pt idx="44">
                  <c:v>-0.1191777756874519</c:v>
                </c:pt>
                <c:pt idx="45">
                  <c:v>-0.10458823859133271</c:v>
                </c:pt>
                <c:pt idx="46">
                  <c:v>-0.102166708158603</c:v>
                </c:pt>
                <c:pt idx="47">
                  <c:v>-9.9326566180503062E-2</c:v>
                </c:pt>
                <c:pt idx="48">
                  <c:v>-9.4439250881582781E-2</c:v>
                </c:pt>
                <c:pt idx="49">
                  <c:v>-0.10387978280077061</c:v>
                </c:pt>
                <c:pt idx="50">
                  <c:v>-0.1025198851847947</c:v>
                </c:pt>
                <c:pt idx="51">
                  <c:v>-8.2418680756275231E-2</c:v>
                </c:pt>
                <c:pt idx="52">
                  <c:v>-8.3453596486268045E-2</c:v>
                </c:pt>
                <c:pt idx="53">
                  <c:v>-8.5850156220064311E-2</c:v>
                </c:pt>
                <c:pt idx="54">
                  <c:v>-9.1394517736016478E-2</c:v>
                </c:pt>
                <c:pt idx="55">
                  <c:v>-9.404702937918763E-2</c:v>
                </c:pt>
                <c:pt idx="56">
                  <c:v>-0.10081417793841239</c:v>
                </c:pt>
                <c:pt idx="57">
                  <c:v>-8.9751634942107028E-2</c:v>
                </c:pt>
                <c:pt idx="58">
                  <c:v>-9.4443504862575023E-2</c:v>
                </c:pt>
                <c:pt idx="59">
                  <c:v>-9.5098121634900945E-2</c:v>
                </c:pt>
                <c:pt idx="60">
                  <c:v>-0.1058206493210475</c:v>
                </c:pt>
                <c:pt idx="61">
                  <c:v>-9.4453475600380532E-2</c:v>
                </c:pt>
                <c:pt idx="62">
                  <c:v>-8.7085003886798962E-2</c:v>
                </c:pt>
                <c:pt idx="63">
                  <c:v>-7.8652277228700718E-2</c:v>
                </c:pt>
                <c:pt idx="64">
                  <c:v>-7.0870254336011684E-2</c:v>
                </c:pt>
                <c:pt idx="65">
                  <c:v>-7.2926417758557016E-2</c:v>
                </c:pt>
                <c:pt idx="66">
                  <c:v>-7.0839539145404751E-2</c:v>
                </c:pt>
                <c:pt idx="67">
                  <c:v>-7.9133451826635004E-2</c:v>
                </c:pt>
                <c:pt idx="68">
                  <c:v>-7.3821931216586867E-2</c:v>
                </c:pt>
                <c:pt idx="69">
                  <c:v>-6.3538376886562054E-2</c:v>
                </c:pt>
                <c:pt idx="70">
                  <c:v>-5.933100422796711E-2</c:v>
                </c:pt>
                <c:pt idx="71">
                  <c:v>-3.9932591117827432E-2</c:v>
                </c:pt>
                <c:pt idx="72">
                  <c:v>-1.7981427374689218E-2</c:v>
                </c:pt>
                <c:pt idx="73">
                  <c:v>-1.4777142051500819E-2</c:v>
                </c:pt>
                <c:pt idx="74">
                  <c:v>-2.3396209479734639E-2</c:v>
                </c:pt>
                <c:pt idx="75">
                  <c:v>-2.8360724552297659E-2</c:v>
                </c:pt>
                <c:pt idx="76">
                  <c:v>-2.6749847648462329E-2</c:v>
                </c:pt>
                <c:pt idx="77">
                  <c:v>-2.0141436441836521E-2</c:v>
                </c:pt>
                <c:pt idx="78">
                  <c:v>-1.3252959950623261E-2</c:v>
                </c:pt>
                <c:pt idx="79">
                  <c:v>-4.5897507958057027E-3</c:v>
                </c:pt>
                <c:pt idx="80">
                  <c:v>7.1235416214874281E-3</c:v>
                </c:pt>
                <c:pt idx="81">
                  <c:v>-2.813427219592524E-2</c:v>
                </c:pt>
                <c:pt idx="82">
                  <c:v>-5.4649121823796887E-2</c:v>
                </c:pt>
                <c:pt idx="83">
                  <c:v>-3.175083588457317E-2</c:v>
                </c:pt>
                <c:pt idx="84">
                  <c:v>-2.541304132613631E-2</c:v>
                </c:pt>
                <c:pt idx="85">
                  <c:v>-1.7413288069959228E-2</c:v>
                </c:pt>
                <c:pt idx="86">
                  <c:v>-1.359425029434835E-2</c:v>
                </c:pt>
                <c:pt idx="87">
                  <c:v>-2.435630679508205E-2</c:v>
                </c:pt>
                <c:pt idx="88">
                  <c:v>-4.2621652960721512E-3</c:v>
                </c:pt>
                <c:pt idx="89">
                  <c:v>-9.3528777199620716E-3</c:v>
                </c:pt>
                <c:pt idx="90">
                  <c:v>-2.49128469031904E-2</c:v>
                </c:pt>
                <c:pt idx="91">
                  <c:v>-3.4077443202799929E-2</c:v>
                </c:pt>
                <c:pt idx="92">
                  <c:v>-2.6502184957399751E-2</c:v>
                </c:pt>
                <c:pt idx="93">
                  <c:v>-3.2149450546179903E-2</c:v>
                </c:pt>
                <c:pt idx="94">
                  <c:v>-1.9929839639997501E-2</c:v>
                </c:pt>
                <c:pt idx="95">
                  <c:v>-2.7446446602461871E-2</c:v>
                </c:pt>
                <c:pt idx="96">
                  <c:v>-4.2419493012852749E-2</c:v>
                </c:pt>
                <c:pt idx="97">
                  <c:v>-2.2722579021966172E-2</c:v>
                </c:pt>
                <c:pt idx="98">
                  <c:v>-7.8305329235920373E-3</c:v>
                </c:pt>
                <c:pt idx="99">
                  <c:v>-7.2439339407538439E-3</c:v>
                </c:pt>
                <c:pt idx="100">
                  <c:v>-1.149188056763728E-2</c:v>
                </c:pt>
                <c:pt idx="101">
                  <c:v>-1.1475114345733671E-2</c:v>
                </c:pt>
                <c:pt idx="102">
                  <c:v>-2.187755549089454E-2</c:v>
                </c:pt>
                <c:pt idx="103">
                  <c:v>-3.1355503803392908E-2</c:v>
                </c:pt>
                <c:pt idx="104">
                  <c:v>-2.5552683454765471E-2</c:v>
                </c:pt>
                <c:pt idx="105">
                  <c:v>-4.2084538631505193E-2</c:v>
                </c:pt>
                <c:pt idx="106">
                  <c:v>-5.1026777932189793E-2</c:v>
                </c:pt>
                <c:pt idx="107">
                  <c:v>-8.5854583128855411E-2</c:v>
                </c:pt>
                <c:pt idx="108">
                  <c:v>-8.3958360529626352E-2</c:v>
                </c:pt>
                <c:pt idx="109">
                  <c:v>-8.3795463271857051E-2</c:v>
                </c:pt>
                <c:pt idx="110">
                  <c:v>-8.6448532184026705E-2</c:v>
                </c:pt>
                <c:pt idx="111">
                  <c:v>-6.9768345728312586E-2</c:v>
                </c:pt>
                <c:pt idx="112">
                  <c:v>-7.3901287856547038E-2</c:v>
                </c:pt>
                <c:pt idx="113">
                  <c:v>-8.1540018944089798E-2</c:v>
                </c:pt>
                <c:pt idx="114">
                  <c:v>-7.5168990730522967E-2</c:v>
                </c:pt>
                <c:pt idx="115">
                  <c:v>-0.1003602576336443</c:v>
                </c:pt>
                <c:pt idx="116">
                  <c:v>-7.441596170841025E-2</c:v>
                </c:pt>
                <c:pt idx="117">
                  <c:v>-7.9322770341260229E-2</c:v>
                </c:pt>
                <c:pt idx="118">
                  <c:v>-7.0590163413321916E-2</c:v>
                </c:pt>
                <c:pt idx="119">
                  <c:v>-6.5387399751683173E-2</c:v>
                </c:pt>
                <c:pt idx="120">
                  <c:v>-5.2094361294138358E-2</c:v>
                </c:pt>
                <c:pt idx="121">
                  <c:v>-4.9185682638276162E-2</c:v>
                </c:pt>
                <c:pt idx="122">
                  <c:v>-6.8955077911137086E-2</c:v>
                </c:pt>
                <c:pt idx="123">
                  <c:v>-6.4478221416047754E-2</c:v>
                </c:pt>
                <c:pt idx="124">
                  <c:v>-5.7539755833248767E-2</c:v>
                </c:pt>
                <c:pt idx="125">
                  <c:v>-6.2860563056695296E-2</c:v>
                </c:pt>
                <c:pt idx="126">
                  <c:v>-4.8724475141006203E-2</c:v>
                </c:pt>
                <c:pt idx="127">
                  <c:v>-5.6864195668693829E-2</c:v>
                </c:pt>
                <c:pt idx="128">
                  <c:v>-5.5631223339781648E-2</c:v>
                </c:pt>
                <c:pt idx="129">
                  <c:v>-5.0617275015428793E-2</c:v>
                </c:pt>
                <c:pt idx="130">
                  <c:v>-4.7830544967118471E-2</c:v>
                </c:pt>
                <c:pt idx="131">
                  <c:v>-4.1373288266466253E-2</c:v>
                </c:pt>
                <c:pt idx="132">
                  <c:v>-4.2727632317465458E-2</c:v>
                </c:pt>
                <c:pt idx="133">
                  <c:v>-3.6882930129387932E-2</c:v>
                </c:pt>
                <c:pt idx="134">
                  <c:v>-2.0584140565833579E-2</c:v>
                </c:pt>
                <c:pt idx="135">
                  <c:v>-1.1287988849680739E-2</c:v>
                </c:pt>
                <c:pt idx="136">
                  <c:v>-1.2463056688327029E-2</c:v>
                </c:pt>
                <c:pt idx="137">
                  <c:v>-2.1097468238882141E-2</c:v>
                </c:pt>
                <c:pt idx="138">
                  <c:v>-2.2997764999643681E-2</c:v>
                </c:pt>
                <c:pt idx="139">
                  <c:v>-3.6838924977467213E-2</c:v>
                </c:pt>
                <c:pt idx="140">
                  <c:v>-5.7291016842795917E-2</c:v>
                </c:pt>
                <c:pt idx="141">
                  <c:v>-6.8427383991769841E-2</c:v>
                </c:pt>
                <c:pt idx="142">
                  <c:v>-7.6447006355771396E-2</c:v>
                </c:pt>
                <c:pt idx="143">
                  <c:v>-8.0999553026843363E-2</c:v>
                </c:pt>
                <c:pt idx="144">
                  <c:v>-8.3513684890651807E-2</c:v>
                </c:pt>
                <c:pt idx="145">
                  <c:v>-8.2825468587391926E-2</c:v>
                </c:pt>
                <c:pt idx="146">
                  <c:v>-9.970670141861282E-2</c:v>
                </c:pt>
                <c:pt idx="147">
                  <c:v>-0.1075405339470404</c:v>
                </c:pt>
                <c:pt idx="148">
                  <c:v>-0.10988888687864209</c:v>
                </c:pt>
                <c:pt idx="149">
                  <c:v>-0.1142918357877406</c:v>
                </c:pt>
                <c:pt idx="150">
                  <c:v>-0.11115598502916151</c:v>
                </c:pt>
                <c:pt idx="151">
                  <c:v>-9.6523580964749445E-2</c:v>
                </c:pt>
                <c:pt idx="152">
                  <c:v>-0.1143615875639229</c:v>
                </c:pt>
                <c:pt idx="153">
                  <c:v>-0.1000134393266271</c:v>
                </c:pt>
                <c:pt idx="154">
                  <c:v>-0.1033894848489872</c:v>
                </c:pt>
                <c:pt idx="155">
                  <c:v>-0.1060643636335121</c:v>
                </c:pt>
                <c:pt idx="156">
                  <c:v>-9.0279935961485647E-2</c:v>
                </c:pt>
                <c:pt idx="157">
                  <c:v>-9.1088908969461313E-2</c:v>
                </c:pt>
                <c:pt idx="158">
                  <c:v>-0.1046371182201954</c:v>
                </c:pt>
                <c:pt idx="159">
                  <c:v>-0.11852991351426501</c:v>
                </c:pt>
                <c:pt idx="160">
                  <c:v>-0.1028038510922524</c:v>
                </c:pt>
                <c:pt idx="161">
                  <c:v>-9.1006289198238166E-2</c:v>
                </c:pt>
                <c:pt idx="162">
                  <c:v>-0.1006182218502087</c:v>
                </c:pt>
                <c:pt idx="163">
                  <c:v>-9.5357834159246035E-2</c:v>
                </c:pt>
                <c:pt idx="164">
                  <c:v>-0.1062829034241816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965D-4786-8903-9808AB6F5B39}"/>
            </c:ext>
          </c:extLst>
        </c:ser>
        <c:ser>
          <c:idx val="46"/>
          <c:order val="46"/>
          <c:tx>
            <c:strRef>
              <c:f>factor_LE_cum_ret!$AV$1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factor_LE_cum_ret!$AV$2:$AV$166</c:f>
              <c:numCache>
                <c:formatCode>General</c:formatCode>
                <c:ptCount val="165"/>
                <c:pt idx="5">
                  <c:v>6.2102235997889546E-3</c:v>
                </c:pt>
                <c:pt idx="6">
                  <c:v>1.1849494552516269E-2</c:v>
                </c:pt>
                <c:pt idx="7">
                  <c:v>6.604042196120874E-3</c:v>
                </c:pt>
                <c:pt idx="8">
                  <c:v>-5.161538191377546E-3</c:v>
                </c:pt>
                <c:pt idx="9">
                  <c:v>-1.8501086577409231E-2</c:v>
                </c:pt>
                <c:pt idx="10">
                  <c:v>-3.2604813041643747E-2</c:v>
                </c:pt>
                <c:pt idx="11">
                  <c:v>-3.9550018114132057E-2</c:v>
                </c:pt>
                <c:pt idx="12">
                  <c:v>-3.8548611546128757E-2</c:v>
                </c:pt>
                <c:pt idx="13">
                  <c:v>-2.3637073491776909E-2</c:v>
                </c:pt>
                <c:pt idx="14">
                  <c:v>-3.1766133965091869E-2</c:v>
                </c:pt>
                <c:pt idx="15">
                  <c:v>-3.1045422542926079E-2</c:v>
                </c:pt>
                <c:pt idx="16">
                  <c:v>-4.4141231452654472E-2</c:v>
                </c:pt>
                <c:pt idx="17">
                  <c:v>-5.8075714696484648E-2</c:v>
                </c:pt>
                <c:pt idx="18">
                  <c:v>-6.184027190921193E-2</c:v>
                </c:pt>
                <c:pt idx="19">
                  <c:v>-8.4282928878059216E-2</c:v>
                </c:pt>
                <c:pt idx="20">
                  <c:v>-9.9453517510454281E-2</c:v>
                </c:pt>
                <c:pt idx="21">
                  <c:v>-0.1081833679786967</c:v>
                </c:pt>
                <c:pt idx="22">
                  <c:v>-0.1243338345481619</c:v>
                </c:pt>
                <c:pt idx="23">
                  <c:v>-0.1175006801676622</c:v>
                </c:pt>
                <c:pt idx="24">
                  <c:v>-0.11505494559794099</c:v>
                </c:pt>
                <c:pt idx="25">
                  <c:v>-0.1090921864086373</c:v>
                </c:pt>
                <c:pt idx="26">
                  <c:v>-0.1148188183811257</c:v>
                </c:pt>
                <c:pt idx="27">
                  <c:v>-0.12981887862368671</c:v>
                </c:pt>
                <c:pt idx="28">
                  <c:v>-0.1110837695075783</c:v>
                </c:pt>
                <c:pt idx="29">
                  <c:v>-0.1217473357482836</c:v>
                </c:pt>
                <c:pt idx="30">
                  <c:v>-0.1160288027892966</c:v>
                </c:pt>
                <c:pt idx="31">
                  <c:v>-0.10727055347699931</c:v>
                </c:pt>
                <c:pt idx="32">
                  <c:v>-0.1045632395864962</c:v>
                </c:pt>
                <c:pt idx="33">
                  <c:v>-0.11021131709879339</c:v>
                </c:pt>
                <c:pt idx="34">
                  <c:v>-0.12360650900637769</c:v>
                </c:pt>
                <c:pt idx="35">
                  <c:v>-0.1189005583828526</c:v>
                </c:pt>
                <c:pt idx="36">
                  <c:v>-0.1084530391423609</c:v>
                </c:pt>
                <c:pt idx="37">
                  <c:v>-0.1059507922961717</c:v>
                </c:pt>
                <c:pt idx="38">
                  <c:v>-0.12697855919200579</c:v>
                </c:pt>
                <c:pt idx="39">
                  <c:v>-0.13242286994224819</c:v>
                </c:pt>
                <c:pt idx="40">
                  <c:v>-0.1292643024834623</c:v>
                </c:pt>
                <c:pt idx="41">
                  <c:v>-0.1249526848587382</c:v>
                </c:pt>
                <c:pt idx="42">
                  <c:v>-0.1216813859653554</c:v>
                </c:pt>
                <c:pt idx="43">
                  <c:v>-0.13543895424814781</c:v>
                </c:pt>
                <c:pt idx="44">
                  <c:v>-0.14769856228429801</c:v>
                </c:pt>
                <c:pt idx="45">
                  <c:v>-0.15729327650282299</c:v>
                </c:pt>
                <c:pt idx="46">
                  <c:v>-0.15542204391506531</c:v>
                </c:pt>
                <c:pt idx="47">
                  <c:v>-0.14377272042956821</c:v>
                </c:pt>
                <c:pt idx="48">
                  <c:v>-0.14485446807457991</c:v>
                </c:pt>
                <c:pt idx="49">
                  <c:v>-0.1543304880491283</c:v>
                </c:pt>
                <c:pt idx="50">
                  <c:v>-0.1683160922724117</c:v>
                </c:pt>
                <c:pt idx="51">
                  <c:v>-0.15918258447052941</c:v>
                </c:pt>
                <c:pt idx="52">
                  <c:v>-0.15663555320721359</c:v>
                </c:pt>
                <c:pt idx="53">
                  <c:v>-0.16055651021271319</c:v>
                </c:pt>
                <c:pt idx="54">
                  <c:v>-0.16989034675379819</c:v>
                </c:pt>
                <c:pt idx="55">
                  <c:v>-0.1647040726611938</c:v>
                </c:pt>
                <c:pt idx="56">
                  <c:v>-0.17272387637328351</c:v>
                </c:pt>
                <c:pt idx="57">
                  <c:v>-0.18124587567215131</c:v>
                </c:pt>
                <c:pt idx="58">
                  <c:v>-0.17429574156101951</c:v>
                </c:pt>
                <c:pt idx="59">
                  <c:v>-0.17644208342726131</c:v>
                </c:pt>
                <c:pt idx="60">
                  <c:v>-0.17820306949572501</c:v>
                </c:pt>
                <c:pt idx="61">
                  <c:v>-0.16923767557173361</c:v>
                </c:pt>
                <c:pt idx="62">
                  <c:v>-0.16872776267826239</c:v>
                </c:pt>
                <c:pt idx="63">
                  <c:v>-0.16738672761658349</c:v>
                </c:pt>
                <c:pt idx="64">
                  <c:v>-0.17150025947458489</c:v>
                </c:pt>
                <c:pt idx="65">
                  <c:v>-0.17372446169747949</c:v>
                </c:pt>
                <c:pt idx="66">
                  <c:v>-0.1712225551861114</c:v>
                </c:pt>
                <c:pt idx="67">
                  <c:v>-0.15527017575883051</c:v>
                </c:pt>
                <c:pt idx="68">
                  <c:v>-0.1641500638437452</c:v>
                </c:pt>
                <c:pt idx="69">
                  <c:v>-0.17494706009429231</c:v>
                </c:pt>
                <c:pt idx="70">
                  <c:v>-0.17515689092036141</c:v>
                </c:pt>
                <c:pt idx="71">
                  <c:v>-0.20020298784151669</c:v>
                </c:pt>
                <c:pt idx="72">
                  <c:v>-0.21380826505370409</c:v>
                </c:pt>
                <c:pt idx="73">
                  <c:v>-0.214159458277869</c:v>
                </c:pt>
                <c:pt idx="74">
                  <c:v>-0.21139938154745519</c:v>
                </c:pt>
                <c:pt idx="75">
                  <c:v>-0.22106868335106139</c:v>
                </c:pt>
                <c:pt idx="76">
                  <c:v>-0.21676961194523339</c:v>
                </c:pt>
                <c:pt idx="77">
                  <c:v>-0.22318792351840139</c:v>
                </c:pt>
                <c:pt idx="78">
                  <c:v>-0.23936319547005849</c:v>
                </c:pt>
                <c:pt idx="79">
                  <c:v>-0.23749785130977291</c:v>
                </c:pt>
                <c:pt idx="80">
                  <c:v>-0.23474392179115811</c:v>
                </c:pt>
                <c:pt idx="81">
                  <c:v>-0.2300599729753344</c:v>
                </c:pt>
                <c:pt idx="82">
                  <c:v>-0.22718978387624739</c:v>
                </c:pt>
                <c:pt idx="83">
                  <c:v>-0.23150301540075141</c:v>
                </c:pt>
                <c:pt idx="84">
                  <c:v>-0.25275624818465708</c:v>
                </c:pt>
                <c:pt idx="85">
                  <c:v>-0.24584395441367979</c:v>
                </c:pt>
                <c:pt idx="86">
                  <c:v>-0.24610933419885231</c:v>
                </c:pt>
                <c:pt idx="87">
                  <c:v>-0.24808710748392709</c:v>
                </c:pt>
                <c:pt idx="88">
                  <c:v>-0.25281416827150849</c:v>
                </c:pt>
                <c:pt idx="89">
                  <c:v>-0.2636766677841097</c:v>
                </c:pt>
                <c:pt idx="90">
                  <c:v>-0.26934503132899079</c:v>
                </c:pt>
                <c:pt idx="91">
                  <c:v>-0.27289945605338167</c:v>
                </c:pt>
                <c:pt idx="92">
                  <c:v>-0.28178454003931941</c:v>
                </c:pt>
                <c:pt idx="93">
                  <c:v>-0.28727928471902658</c:v>
                </c:pt>
                <c:pt idx="94">
                  <c:v>-0.28704149454696742</c:v>
                </c:pt>
                <c:pt idx="95">
                  <c:v>-0.28337959356298997</c:v>
                </c:pt>
                <c:pt idx="96">
                  <c:v>-0.30671674518852732</c:v>
                </c:pt>
                <c:pt idx="97">
                  <c:v>-0.30419645680644403</c:v>
                </c:pt>
                <c:pt idx="98">
                  <c:v>-0.3090561828190167</c:v>
                </c:pt>
                <c:pt idx="99">
                  <c:v>-0.31224478947539142</c:v>
                </c:pt>
                <c:pt idx="100">
                  <c:v>-0.32259970360978729</c:v>
                </c:pt>
                <c:pt idx="101">
                  <c:v>-0.34050002656046391</c:v>
                </c:pt>
                <c:pt idx="102">
                  <c:v>-0.34087841244296868</c:v>
                </c:pt>
                <c:pt idx="103">
                  <c:v>-0.3423743143192266</c:v>
                </c:pt>
                <c:pt idx="104">
                  <c:v>-0.34557573468428548</c:v>
                </c:pt>
                <c:pt idx="105">
                  <c:v>-0.33905265905630261</c:v>
                </c:pt>
                <c:pt idx="106">
                  <c:v>-0.35141324351475028</c:v>
                </c:pt>
                <c:pt idx="107">
                  <c:v>-0.33899038351186939</c:v>
                </c:pt>
                <c:pt idx="108">
                  <c:v>-0.33178358595081781</c:v>
                </c:pt>
                <c:pt idx="109">
                  <c:v>-0.34802195429272148</c:v>
                </c:pt>
                <c:pt idx="110">
                  <c:v>-0.34913424804030863</c:v>
                </c:pt>
                <c:pt idx="111">
                  <c:v>-0.3333268617899886</c:v>
                </c:pt>
                <c:pt idx="112">
                  <c:v>-0.33528794982258858</c:v>
                </c:pt>
                <c:pt idx="113">
                  <c:v>-0.33799597071975829</c:v>
                </c:pt>
                <c:pt idx="114">
                  <c:v>-0.34477689423818342</c:v>
                </c:pt>
                <c:pt idx="115">
                  <c:v>-0.35767537646167979</c:v>
                </c:pt>
                <c:pt idx="116">
                  <c:v>-0.34193192629196589</c:v>
                </c:pt>
                <c:pt idx="117">
                  <c:v>-0.33800432054313861</c:v>
                </c:pt>
                <c:pt idx="118">
                  <c:v>-0.33702301906606408</c:v>
                </c:pt>
                <c:pt idx="119">
                  <c:v>-0.32999229813504521</c:v>
                </c:pt>
                <c:pt idx="120">
                  <c:v>-0.31676095286743128</c:v>
                </c:pt>
                <c:pt idx="121">
                  <c:v>-0.33037023634760698</c:v>
                </c:pt>
                <c:pt idx="122">
                  <c:v>-0.34247049382699968</c:v>
                </c:pt>
                <c:pt idx="123">
                  <c:v>-0.34931582146194468</c:v>
                </c:pt>
                <c:pt idx="124">
                  <c:v>-0.35638972845037947</c:v>
                </c:pt>
                <c:pt idx="125">
                  <c:v>-0.36054224622312903</c:v>
                </c:pt>
                <c:pt idx="126">
                  <c:v>-0.36842014602718831</c:v>
                </c:pt>
                <c:pt idx="127">
                  <c:v>-0.36580217822789313</c:v>
                </c:pt>
                <c:pt idx="128">
                  <c:v>-0.36740972512680548</c:v>
                </c:pt>
                <c:pt idx="129">
                  <c:v>-0.37577907976870339</c:v>
                </c:pt>
                <c:pt idx="130">
                  <c:v>-0.37388845369113871</c:v>
                </c:pt>
                <c:pt idx="131">
                  <c:v>-0.37881761309735928</c:v>
                </c:pt>
                <c:pt idx="132">
                  <c:v>-0.3820241100462145</c:v>
                </c:pt>
                <c:pt idx="133">
                  <c:v>-0.386918765567972</c:v>
                </c:pt>
                <c:pt idx="134">
                  <c:v>-0.38437158169217911</c:v>
                </c:pt>
                <c:pt idx="135">
                  <c:v>-0.38550499639864461</c:v>
                </c:pt>
                <c:pt idx="136">
                  <c:v>-0.37949117869159049</c:v>
                </c:pt>
                <c:pt idx="137">
                  <c:v>-0.3802119833159715</c:v>
                </c:pt>
                <c:pt idx="138">
                  <c:v>-0.38196577118930902</c:v>
                </c:pt>
                <c:pt idx="139">
                  <c:v>-0.39902003576888739</c:v>
                </c:pt>
                <c:pt idx="140">
                  <c:v>-0.39758977939609269</c:v>
                </c:pt>
                <c:pt idx="141">
                  <c:v>-0.40104671179260432</c:v>
                </c:pt>
                <c:pt idx="142">
                  <c:v>-0.39970040679927821</c:v>
                </c:pt>
                <c:pt idx="143">
                  <c:v>-0.40903486083942903</c:v>
                </c:pt>
                <c:pt idx="144">
                  <c:v>-0.40883248195722088</c:v>
                </c:pt>
                <c:pt idx="145">
                  <c:v>-0.407684627580434</c:v>
                </c:pt>
                <c:pt idx="146">
                  <c:v>-0.40415489405997929</c:v>
                </c:pt>
                <c:pt idx="147">
                  <c:v>-0.38807873306892188</c:v>
                </c:pt>
                <c:pt idx="148">
                  <c:v>-0.38419631791642223</c:v>
                </c:pt>
                <c:pt idx="149">
                  <c:v>-0.39526326155247049</c:v>
                </c:pt>
                <c:pt idx="150">
                  <c:v>-0.39862158855279939</c:v>
                </c:pt>
                <c:pt idx="151">
                  <c:v>-0.39698657989283292</c:v>
                </c:pt>
                <c:pt idx="152">
                  <c:v>-0.40375793509573438</c:v>
                </c:pt>
                <c:pt idx="153">
                  <c:v>-0.40754633516186473</c:v>
                </c:pt>
                <c:pt idx="154">
                  <c:v>-0.39488736189450052</c:v>
                </c:pt>
                <c:pt idx="155">
                  <c:v>-0.39453835617510952</c:v>
                </c:pt>
                <c:pt idx="156">
                  <c:v>-0.39475039038365639</c:v>
                </c:pt>
                <c:pt idx="157">
                  <c:v>-0.3920057391693994</c:v>
                </c:pt>
                <c:pt idx="158">
                  <c:v>-0.38353314278081158</c:v>
                </c:pt>
                <c:pt idx="159">
                  <c:v>-0.38457466578963823</c:v>
                </c:pt>
                <c:pt idx="160">
                  <c:v>-0.3953780222520239</c:v>
                </c:pt>
                <c:pt idx="161">
                  <c:v>-0.39078805768044378</c:v>
                </c:pt>
                <c:pt idx="162">
                  <c:v>-0.39491306131654119</c:v>
                </c:pt>
                <c:pt idx="163">
                  <c:v>-0.39893192988559961</c:v>
                </c:pt>
                <c:pt idx="164">
                  <c:v>-0.39521271361839311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965D-4786-8903-9808AB6F5B39}"/>
            </c:ext>
          </c:extLst>
        </c:ser>
        <c:ser>
          <c:idx val="47"/>
          <c:order val="47"/>
          <c:tx>
            <c:strRef>
              <c:f>factor_LE_cum_ret!$AW$1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factor_LE_cum_ret!$AW$2:$AW$166</c:f>
              <c:numCache>
                <c:formatCode>General</c:formatCode>
                <c:ptCount val="165"/>
                <c:pt idx="1">
                  <c:v>-1.936052138472066E-2</c:v>
                </c:pt>
                <c:pt idx="2">
                  <c:v>-3.3103991042321528E-2</c:v>
                </c:pt>
                <c:pt idx="3">
                  <c:v>-3.4100433681234832E-2</c:v>
                </c:pt>
                <c:pt idx="4">
                  <c:v>-2.2965197942077631E-2</c:v>
                </c:pt>
                <c:pt idx="5">
                  <c:v>-3.020971183721477E-2</c:v>
                </c:pt>
                <c:pt idx="6">
                  <c:v>-3.5319474024499087E-2</c:v>
                </c:pt>
                <c:pt idx="7">
                  <c:v>-3.9379435661972877E-2</c:v>
                </c:pt>
                <c:pt idx="8">
                  <c:v>-4.3176467070068843E-2</c:v>
                </c:pt>
                <c:pt idx="9">
                  <c:v>-3.8204910222959132E-2</c:v>
                </c:pt>
                <c:pt idx="10">
                  <c:v>-4.1958757540070502E-2</c:v>
                </c:pt>
                <c:pt idx="11">
                  <c:v>-3.9057158295925487E-2</c:v>
                </c:pt>
                <c:pt idx="12">
                  <c:v>-3.9078239465335063E-2</c:v>
                </c:pt>
                <c:pt idx="13">
                  <c:v>-4.0065006451168839E-2</c:v>
                </c:pt>
                <c:pt idx="14">
                  <c:v>-4.0623759371028023E-2</c:v>
                </c:pt>
                <c:pt idx="15">
                  <c:v>-4.0337624051819732E-2</c:v>
                </c:pt>
                <c:pt idx="16">
                  <c:v>-5.2606567556770963E-2</c:v>
                </c:pt>
                <c:pt idx="17">
                  <c:v>-5.7051238029726448E-2</c:v>
                </c:pt>
                <c:pt idx="18">
                  <c:v>-6.1565094394636422E-2</c:v>
                </c:pt>
                <c:pt idx="19">
                  <c:v>-7.4340070580115603E-2</c:v>
                </c:pt>
                <c:pt idx="20">
                  <c:v>-8.9496913808491452E-2</c:v>
                </c:pt>
                <c:pt idx="21">
                  <c:v>-9.4044462796081696E-2</c:v>
                </c:pt>
                <c:pt idx="22">
                  <c:v>-8.5210434716832872E-2</c:v>
                </c:pt>
                <c:pt idx="23">
                  <c:v>-7.9566423578544487E-2</c:v>
                </c:pt>
                <c:pt idx="24">
                  <c:v>-7.5638753583575191E-2</c:v>
                </c:pt>
                <c:pt idx="25">
                  <c:v>-7.8200863371505114E-2</c:v>
                </c:pt>
                <c:pt idx="26">
                  <c:v>-8.0946699512327025E-2</c:v>
                </c:pt>
                <c:pt idx="27">
                  <c:v>-7.8132297377252469E-2</c:v>
                </c:pt>
                <c:pt idx="28">
                  <c:v>-7.4272307174641394E-2</c:v>
                </c:pt>
                <c:pt idx="29">
                  <c:v>-7.2853326205011948E-2</c:v>
                </c:pt>
                <c:pt idx="30">
                  <c:v>-6.0170033353472367E-2</c:v>
                </c:pt>
                <c:pt idx="31">
                  <c:v>-6.4671763332798893E-2</c:v>
                </c:pt>
                <c:pt idx="32">
                  <c:v>-5.8547319430612872E-2</c:v>
                </c:pt>
                <c:pt idx="33">
                  <c:v>-5.7427625870343779E-2</c:v>
                </c:pt>
                <c:pt idx="34">
                  <c:v>-5.4322264362862693E-2</c:v>
                </c:pt>
                <c:pt idx="35">
                  <c:v>-5.996348635021187E-2</c:v>
                </c:pt>
                <c:pt idx="36">
                  <c:v>-5.8076479421816367E-2</c:v>
                </c:pt>
                <c:pt idx="37">
                  <c:v>-5.7762991506306698E-2</c:v>
                </c:pt>
                <c:pt idx="38">
                  <c:v>-4.9671093106574471E-2</c:v>
                </c:pt>
                <c:pt idx="39">
                  <c:v>-4.7605551765347642E-2</c:v>
                </c:pt>
                <c:pt idx="40">
                  <c:v>-4.4532813738062171E-2</c:v>
                </c:pt>
                <c:pt idx="41">
                  <c:v>-5.3309537146856163E-2</c:v>
                </c:pt>
                <c:pt idx="42">
                  <c:v>-6.1547876846034473E-2</c:v>
                </c:pt>
                <c:pt idx="43">
                  <c:v>-5.8949392421390863E-2</c:v>
                </c:pt>
                <c:pt idx="44">
                  <c:v>-6.5821912309292241E-2</c:v>
                </c:pt>
                <c:pt idx="45">
                  <c:v>-6.5619171150899214E-2</c:v>
                </c:pt>
                <c:pt idx="46">
                  <c:v>-6.4372539013118568E-2</c:v>
                </c:pt>
                <c:pt idx="47">
                  <c:v>-7.0982720188472626E-2</c:v>
                </c:pt>
                <c:pt idx="48">
                  <c:v>-6.4836492448625771E-2</c:v>
                </c:pt>
                <c:pt idx="49">
                  <c:v>-7.4777045536556619E-2</c:v>
                </c:pt>
                <c:pt idx="50">
                  <c:v>-8.3389284810001185E-2</c:v>
                </c:pt>
                <c:pt idx="51">
                  <c:v>-7.8042342842900236E-2</c:v>
                </c:pt>
                <c:pt idx="52">
                  <c:v>-8.261212136587559E-2</c:v>
                </c:pt>
                <c:pt idx="53">
                  <c:v>-8.9721508435457342E-2</c:v>
                </c:pt>
                <c:pt idx="54">
                  <c:v>-9.0338327177946098E-2</c:v>
                </c:pt>
                <c:pt idx="55">
                  <c:v>-8.3048922198674546E-2</c:v>
                </c:pt>
                <c:pt idx="56">
                  <c:v>-8.1422206162449773E-2</c:v>
                </c:pt>
                <c:pt idx="57">
                  <c:v>-9.2363948026121023E-2</c:v>
                </c:pt>
                <c:pt idx="58">
                  <c:v>-9.024746834510089E-2</c:v>
                </c:pt>
                <c:pt idx="59">
                  <c:v>-8.6920116445733497E-2</c:v>
                </c:pt>
                <c:pt idx="60">
                  <c:v>-9.5679010566350753E-2</c:v>
                </c:pt>
                <c:pt idx="61">
                  <c:v>-9.251149551333171E-2</c:v>
                </c:pt>
                <c:pt idx="62">
                  <c:v>-8.4891251333028661E-2</c:v>
                </c:pt>
                <c:pt idx="63">
                  <c:v>-8.9640188583530622E-2</c:v>
                </c:pt>
                <c:pt idx="64">
                  <c:v>-9.6843781402383033E-2</c:v>
                </c:pt>
                <c:pt idx="65">
                  <c:v>-0.1003778246960124</c:v>
                </c:pt>
                <c:pt idx="66">
                  <c:v>-9.4927371175801523E-2</c:v>
                </c:pt>
                <c:pt idx="67">
                  <c:v>-9.5885316859874226E-2</c:v>
                </c:pt>
                <c:pt idx="68">
                  <c:v>-8.4693190966742216E-2</c:v>
                </c:pt>
                <c:pt idx="69">
                  <c:v>-7.5263148389565493E-2</c:v>
                </c:pt>
                <c:pt idx="70">
                  <c:v>-7.419633629769129E-2</c:v>
                </c:pt>
                <c:pt idx="71">
                  <c:v>-9.958289518390262E-2</c:v>
                </c:pt>
                <c:pt idx="72">
                  <c:v>-0.1028626692425976</c:v>
                </c:pt>
                <c:pt idx="73">
                  <c:v>-9.909007264566605E-2</c:v>
                </c:pt>
                <c:pt idx="74">
                  <c:v>-0.1063204130427272</c:v>
                </c:pt>
                <c:pt idx="75">
                  <c:v>-9.5033965451992719E-2</c:v>
                </c:pt>
                <c:pt idx="76">
                  <c:v>-9.1835058675008185E-2</c:v>
                </c:pt>
                <c:pt idx="77">
                  <c:v>-8.176401370584474E-2</c:v>
                </c:pt>
                <c:pt idx="78">
                  <c:v>-8.8378739392201311E-2</c:v>
                </c:pt>
                <c:pt idx="79">
                  <c:v>-0.10083734357659779</c:v>
                </c:pt>
                <c:pt idx="80">
                  <c:v>-9.8820857840129839E-2</c:v>
                </c:pt>
                <c:pt idx="81">
                  <c:v>-0.1356357700668083</c:v>
                </c:pt>
                <c:pt idx="82">
                  <c:v>-0.14715683018761819</c:v>
                </c:pt>
                <c:pt idx="83">
                  <c:v>-0.14651169933713759</c:v>
                </c:pt>
                <c:pt idx="84">
                  <c:v>-0.16535577024035411</c:v>
                </c:pt>
                <c:pt idx="85">
                  <c:v>-0.16465502276532659</c:v>
                </c:pt>
                <c:pt idx="86">
                  <c:v>-0.17237378683930299</c:v>
                </c:pt>
                <c:pt idx="87">
                  <c:v>-0.17135874069946111</c:v>
                </c:pt>
                <c:pt idx="88">
                  <c:v>-0.1536376554189994</c:v>
                </c:pt>
                <c:pt idx="89">
                  <c:v>-0.15561353251001731</c:v>
                </c:pt>
                <c:pt idx="90">
                  <c:v>-0.16756726465736191</c:v>
                </c:pt>
                <c:pt idx="91">
                  <c:v>-0.1719721587537566</c:v>
                </c:pt>
                <c:pt idx="92">
                  <c:v>-0.16410114385150079</c:v>
                </c:pt>
                <c:pt idx="93">
                  <c:v>-0.17254532321195351</c:v>
                </c:pt>
                <c:pt idx="94">
                  <c:v>-0.175097042423489</c:v>
                </c:pt>
                <c:pt idx="95">
                  <c:v>-0.16513271917355279</c:v>
                </c:pt>
                <c:pt idx="96">
                  <c:v>-0.171007495452312</c:v>
                </c:pt>
                <c:pt idx="97">
                  <c:v>-0.18160632328806869</c:v>
                </c:pt>
                <c:pt idx="98">
                  <c:v>-0.1786600369768471</c:v>
                </c:pt>
                <c:pt idx="99">
                  <c:v>-0.17597617706973789</c:v>
                </c:pt>
                <c:pt idx="100">
                  <c:v>-0.19164403405759961</c:v>
                </c:pt>
                <c:pt idx="101">
                  <c:v>-0.21119217403950721</c:v>
                </c:pt>
                <c:pt idx="102">
                  <c:v>-0.21600318717575559</c:v>
                </c:pt>
                <c:pt idx="103">
                  <c:v>-0.22045579569595949</c:v>
                </c:pt>
                <c:pt idx="104">
                  <c:v>-0.23276514303689841</c:v>
                </c:pt>
                <c:pt idx="105">
                  <c:v>-0.221483330718351</c:v>
                </c:pt>
                <c:pt idx="106">
                  <c:v>-0.2250445446197579</c:v>
                </c:pt>
                <c:pt idx="107">
                  <c:v>-0.23681722303181951</c:v>
                </c:pt>
                <c:pt idx="108">
                  <c:v>-0.2283652230329328</c:v>
                </c:pt>
                <c:pt idx="109">
                  <c:v>-0.23466096093831551</c:v>
                </c:pt>
                <c:pt idx="110">
                  <c:v>-0.23306337296515461</c:v>
                </c:pt>
                <c:pt idx="111">
                  <c:v>-0.22470991780511659</c:v>
                </c:pt>
                <c:pt idx="112">
                  <c:v>-0.23770000847003089</c:v>
                </c:pt>
                <c:pt idx="113">
                  <c:v>-0.24154998879806849</c:v>
                </c:pt>
                <c:pt idx="114">
                  <c:v>-0.22881053292204179</c:v>
                </c:pt>
                <c:pt idx="115">
                  <c:v>-0.23922676554351391</c:v>
                </c:pt>
                <c:pt idx="116">
                  <c:v>-0.21358345100844059</c:v>
                </c:pt>
                <c:pt idx="117">
                  <c:v>-0.20628199331466229</c:v>
                </c:pt>
                <c:pt idx="118">
                  <c:v>-0.1940629513714498</c:v>
                </c:pt>
                <c:pt idx="119">
                  <c:v>-0.19317594860209411</c:v>
                </c:pt>
                <c:pt idx="120">
                  <c:v>-0.18243740099882769</c:v>
                </c:pt>
                <c:pt idx="121">
                  <c:v>-0.18289097257321241</c:v>
                </c:pt>
                <c:pt idx="122">
                  <c:v>-0.17112150690368511</c:v>
                </c:pt>
                <c:pt idx="123">
                  <c:v>-0.18035761218256011</c:v>
                </c:pt>
                <c:pt idx="124">
                  <c:v>-0.18192016450022669</c:v>
                </c:pt>
                <c:pt idx="125">
                  <c:v>-0.18526302027442121</c:v>
                </c:pt>
                <c:pt idx="126">
                  <c:v>-0.17700375923613321</c:v>
                </c:pt>
                <c:pt idx="127">
                  <c:v>-0.18841783456085531</c:v>
                </c:pt>
                <c:pt idx="128">
                  <c:v>-0.18437373502210441</c:v>
                </c:pt>
                <c:pt idx="129">
                  <c:v>-0.1867166689725486</c:v>
                </c:pt>
                <c:pt idx="130">
                  <c:v>-0.1874908567617741</c:v>
                </c:pt>
                <c:pt idx="131">
                  <c:v>-0.19343198317449981</c:v>
                </c:pt>
                <c:pt idx="132">
                  <c:v>-0.2012818563540445</c:v>
                </c:pt>
                <c:pt idx="133">
                  <c:v>-0.19822574188169989</c:v>
                </c:pt>
                <c:pt idx="134">
                  <c:v>-0.2019822167806781</c:v>
                </c:pt>
                <c:pt idx="135">
                  <c:v>-0.192855898281759</c:v>
                </c:pt>
                <c:pt idx="136">
                  <c:v>-0.19918127113612821</c:v>
                </c:pt>
                <c:pt idx="137">
                  <c:v>-0.2065647399241424</c:v>
                </c:pt>
                <c:pt idx="138">
                  <c:v>-0.20873246031750459</c:v>
                </c:pt>
                <c:pt idx="139">
                  <c:v>-0.19786266929598781</c:v>
                </c:pt>
                <c:pt idx="140">
                  <c:v>-0.21242701456515031</c:v>
                </c:pt>
                <c:pt idx="141">
                  <c:v>-0.2272214226400312</c:v>
                </c:pt>
                <c:pt idx="142">
                  <c:v>-0.23575829073913759</c:v>
                </c:pt>
                <c:pt idx="143">
                  <c:v>-0.24373105793911651</c:v>
                </c:pt>
                <c:pt idx="144">
                  <c:v>-0.24455101989051381</c:v>
                </c:pt>
                <c:pt idx="145">
                  <c:v>-0.2479776147532107</c:v>
                </c:pt>
                <c:pt idx="146">
                  <c:v>-0.25861708701755842</c:v>
                </c:pt>
                <c:pt idx="147">
                  <c:v>-0.25194353475602788</c:v>
                </c:pt>
                <c:pt idx="148">
                  <c:v>-0.25410687181963149</c:v>
                </c:pt>
                <c:pt idx="149">
                  <c:v>-0.24982104729565369</c:v>
                </c:pt>
                <c:pt idx="150">
                  <c:v>-0.24744642580844631</c:v>
                </c:pt>
                <c:pt idx="151">
                  <c:v>-0.24093825489390219</c:v>
                </c:pt>
                <c:pt idx="152">
                  <c:v>-0.2164370855380682</c:v>
                </c:pt>
                <c:pt idx="153">
                  <c:v>-0.21812034998263721</c:v>
                </c:pt>
                <c:pt idx="154">
                  <c:v>-0.1891250186969797</c:v>
                </c:pt>
                <c:pt idx="155">
                  <c:v>-0.18756394690712949</c:v>
                </c:pt>
                <c:pt idx="156">
                  <c:v>-0.19519951494588109</c:v>
                </c:pt>
                <c:pt idx="157">
                  <c:v>-0.1917479063308867</c:v>
                </c:pt>
                <c:pt idx="158">
                  <c:v>-0.20652905223172069</c:v>
                </c:pt>
                <c:pt idx="159">
                  <c:v>-0.21099554740267881</c:v>
                </c:pt>
                <c:pt idx="160">
                  <c:v>-0.2147817845459469</c:v>
                </c:pt>
                <c:pt idx="161">
                  <c:v>-0.2020612556133374</c:v>
                </c:pt>
                <c:pt idx="162">
                  <c:v>-0.20119892584389909</c:v>
                </c:pt>
                <c:pt idx="163">
                  <c:v>-0.19942908310765031</c:v>
                </c:pt>
                <c:pt idx="164">
                  <c:v>-0.19754333101245369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965D-4786-8903-9808AB6F5B39}"/>
            </c:ext>
          </c:extLst>
        </c:ser>
        <c:ser>
          <c:idx val="48"/>
          <c:order val="48"/>
          <c:tx>
            <c:strRef>
              <c:f>factor_LE_cum_ret!$AX$1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factor_LE_cum_ret!$AX$2:$AX$166</c:f>
              <c:numCache>
                <c:formatCode>General</c:formatCode>
                <c:ptCount val="165"/>
                <c:pt idx="1">
                  <c:v>-4.206188756316287E-3</c:v>
                </c:pt>
                <c:pt idx="2">
                  <c:v>-6.7459756849392871E-3</c:v>
                </c:pt>
                <c:pt idx="3">
                  <c:v>-9.1984191982186214E-3</c:v>
                </c:pt>
                <c:pt idx="4">
                  <c:v>-9.8275420407266667E-3</c:v>
                </c:pt>
                <c:pt idx="5">
                  <c:v>-1.6619214067551291E-2</c:v>
                </c:pt>
                <c:pt idx="6">
                  <c:v>-1.389769921307216E-2</c:v>
                </c:pt>
                <c:pt idx="7">
                  <c:v>-1.666390838003029E-2</c:v>
                </c:pt>
                <c:pt idx="8">
                  <c:v>-1.6203267509959041E-2</c:v>
                </c:pt>
                <c:pt idx="9">
                  <c:v>-1.3825585754226769E-2</c:v>
                </c:pt>
                <c:pt idx="10">
                  <c:v>-1.8049279497289961E-2</c:v>
                </c:pt>
                <c:pt idx="11">
                  <c:v>-1.246620462947645E-2</c:v>
                </c:pt>
                <c:pt idx="12">
                  <c:v>-1.6777512675971499E-2</c:v>
                </c:pt>
                <c:pt idx="13">
                  <c:v>-1.688238257601082E-2</c:v>
                </c:pt>
                <c:pt idx="14">
                  <c:v>-1.8902098502365461E-2</c:v>
                </c:pt>
                <c:pt idx="15">
                  <c:v>-2.3095864319974461E-2</c:v>
                </c:pt>
                <c:pt idx="16">
                  <c:v>-2.515436013645778E-2</c:v>
                </c:pt>
                <c:pt idx="17">
                  <c:v>-3.1839585205760579E-2</c:v>
                </c:pt>
                <c:pt idx="18">
                  <c:v>-3.3608746020854841E-2</c:v>
                </c:pt>
                <c:pt idx="19">
                  <c:v>-3.242213455163101E-2</c:v>
                </c:pt>
                <c:pt idx="20">
                  <c:v>-3.9263656289319049E-2</c:v>
                </c:pt>
                <c:pt idx="21">
                  <c:v>-3.2335080044410547E-2</c:v>
                </c:pt>
                <c:pt idx="22">
                  <c:v>-5.1800077375861231E-2</c:v>
                </c:pt>
                <c:pt idx="23">
                  <c:v>-5.6522299733998922E-2</c:v>
                </c:pt>
                <c:pt idx="24">
                  <c:v>-6.0530271090287517E-2</c:v>
                </c:pt>
                <c:pt idx="25">
                  <c:v>-6.4646275989489466E-2</c:v>
                </c:pt>
                <c:pt idx="26">
                  <c:v>-5.8254893379422468E-2</c:v>
                </c:pt>
                <c:pt idx="27">
                  <c:v>-5.8324332534215102E-2</c:v>
                </c:pt>
                <c:pt idx="28">
                  <c:v>-4.5333683696989313E-2</c:v>
                </c:pt>
                <c:pt idx="29">
                  <c:v>-4.3057602248378957E-2</c:v>
                </c:pt>
                <c:pt idx="30">
                  <c:v>-5.1435649618116863E-2</c:v>
                </c:pt>
                <c:pt idx="31">
                  <c:v>-4.0880590293020491E-2</c:v>
                </c:pt>
                <c:pt idx="32">
                  <c:v>-4.2112370227110119E-2</c:v>
                </c:pt>
                <c:pt idx="33">
                  <c:v>-3.4893768459091201E-2</c:v>
                </c:pt>
                <c:pt idx="34">
                  <c:v>-3.3260394326134923E-2</c:v>
                </c:pt>
                <c:pt idx="35">
                  <c:v>-3.2359307371189423E-2</c:v>
                </c:pt>
                <c:pt idx="36">
                  <c:v>-4.4486033109249701E-2</c:v>
                </c:pt>
                <c:pt idx="37">
                  <c:v>-3.5883875579258213E-2</c:v>
                </c:pt>
                <c:pt idx="38">
                  <c:v>-3.3705349675718248E-2</c:v>
                </c:pt>
                <c:pt idx="39">
                  <c:v>-3.5129112651992027E-2</c:v>
                </c:pt>
                <c:pt idx="40">
                  <c:v>-2.4709072753200109E-2</c:v>
                </c:pt>
                <c:pt idx="41">
                  <c:v>-1.717185319779024E-2</c:v>
                </c:pt>
                <c:pt idx="42">
                  <c:v>-1.988232930687928E-2</c:v>
                </c:pt>
                <c:pt idx="43">
                  <c:v>-2.152893381551324E-2</c:v>
                </c:pt>
                <c:pt idx="44">
                  <c:v>-1.963937029651408E-2</c:v>
                </c:pt>
                <c:pt idx="45">
                  <c:v>-3.6961857455661377E-2</c:v>
                </c:pt>
                <c:pt idx="46">
                  <c:v>-4.156543676737845E-2</c:v>
                </c:pt>
                <c:pt idx="47">
                  <c:v>-4.1208541195996477E-2</c:v>
                </c:pt>
                <c:pt idx="48">
                  <c:v>-4.1113287758111523E-2</c:v>
                </c:pt>
                <c:pt idx="49">
                  <c:v>-4.4368335315181473E-2</c:v>
                </c:pt>
                <c:pt idx="50">
                  <c:v>-3.8210159049840153E-2</c:v>
                </c:pt>
                <c:pt idx="51">
                  <c:v>-3.2159086351425392E-2</c:v>
                </c:pt>
                <c:pt idx="52">
                  <c:v>-3.1304023792284918E-2</c:v>
                </c:pt>
                <c:pt idx="53">
                  <c:v>-4.1748762038465448E-2</c:v>
                </c:pt>
                <c:pt idx="54">
                  <c:v>-6.1460730550780607E-2</c:v>
                </c:pt>
                <c:pt idx="55">
                  <c:v>-5.6432961844530172E-2</c:v>
                </c:pt>
                <c:pt idx="56">
                  <c:v>-6.6691788520811479E-2</c:v>
                </c:pt>
                <c:pt idx="57">
                  <c:v>-6.7068029691736419E-2</c:v>
                </c:pt>
                <c:pt idx="58">
                  <c:v>-6.970017134811024E-2</c:v>
                </c:pt>
                <c:pt idx="59">
                  <c:v>-6.9360315655715543E-2</c:v>
                </c:pt>
                <c:pt idx="60">
                  <c:v>-6.5348469126566222E-2</c:v>
                </c:pt>
                <c:pt idx="61">
                  <c:v>-6.8277652216183649E-2</c:v>
                </c:pt>
                <c:pt idx="62">
                  <c:v>-6.8782837916558814E-2</c:v>
                </c:pt>
                <c:pt idx="63">
                  <c:v>-7.1802473457563964E-2</c:v>
                </c:pt>
                <c:pt idx="64">
                  <c:v>-7.440377674560561E-2</c:v>
                </c:pt>
                <c:pt idx="65">
                  <c:v>-6.8035936518479057E-2</c:v>
                </c:pt>
                <c:pt idx="66">
                  <c:v>-6.8646044841695453E-2</c:v>
                </c:pt>
                <c:pt idx="67">
                  <c:v>-6.7312636358376032E-2</c:v>
                </c:pt>
                <c:pt idx="68">
                  <c:v>-6.9470565452467992E-2</c:v>
                </c:pt>
                <c:pt idx="69">
                  <c:v>-7.4926638674551627E-2</c:v>
                </c:pt>
                <c:pt idx="70">
                  <c:v>-7.9865055414240826E-2</c:v>
                </c:pt>
                <c:pt idx="71">
                  <c:v>-4.9929683246280887E-2</c:v>
                </c:pt>
                <c:pt idx="72">
                  <c:v>-4.0197134242601067E-2</c:v>
                </c:pt>
                <c:pt idx="73">
                  <c:v>-3.7503262387013181E-2</c:v>
                </c:pt>
                <c:pt idx="74">
                  <c:v>-3.4224287753670701E-2</c:v>
                </c:pt>
                <c:pt idx="75">
                  <c:v>-4.3748374604005047E-2</c:v>
                </c:pt>
                <c:pt idx="76">
                  <c:v>-2.1616328537696679E-2</c:v>
                </c:pt>
                <c:pt idx="77">
                  <c:v>-2.4092473945388711E-2</c:v>
                </c:pt>
                <c:pt idx="78">
                  <c:v>-3.1256504084071657E-2</c:v>
                </c:pt>
                <c:pt idx="79">
                  <c:v>-1.9232102402297221E-2</c:v>
                </c:pt>
                <c:pt idx="80">
                  <c:v>-2.0916879122685809E-2</c:v>
                </c:pt>
                <c:pt idx="81">
                  <c:v>-1.2598075693884939E-2</c:v>
                </c:pt>
                <c:pt idx="82">
                  <c:v>-2.1518390684688419E-2</c:v>
                </c:pt>
                <c:pt idx="83">
                  <c:v>-1.9749581252414768E-2</c:v>
                </c:pt>
                <c:pt idx="84">
                  <c:v>-1.97670554802718E-2</c:v>
                </c:pt>
                <c:pt idx="85">
                  <c:v>-2.5446625402635981E-2</c:v>
                </c:pt>
                <c:pt idx="86">
                  <c:v>-1.544763117696157E-2</c:v>
                </c:pt>
                <c:pt idx="87">
                  <c:v>-1.675563261126289E-2</c:v>
                </c:pt>
                <c:pt idx="88">
                  <c:v>-2.0494439407816371E-2</c:v>
                </c:pt>
                <c:pt idx="89">
                  <c:v>-2.5924699445366461E-2</c:v>
                </c:pt>
                <c:pt idx="90">
                  <c:v>-2.817711670079448E-2</c:v>
                </c:pt>
                <c:pt idx="91">
                  <c:v>-3.4711382032371778E-2</c:v>
                </c:pt>
                <c:pt idx="92">
                  <c:v>-2.8083970737168399E-2</c:v>
                </c:pt>
                <c:pt idx="93">
                  <c:v>-1.273841959939237E-2</c:v>
                </c:pt>
                <c:pt idx="94">
                  <c:v>-2.052484957089384E-2</c:v>
                </c:pt>
                <c:pt idx="95">
                  <c:v>-2.5351083242936001E-2</c:v>
                </c:pt>
                <c:pt idx="96">
                  <c:v>-1.7040924404463139E-2</c:v>
                </c:pt>
                <c:pt idx="97">
                  <c:v>-5.0403420383504649E-4</c:v>
                </c:pt>
                <c:pt idx="98">
                  <c:v>1.3029602908324559E-2</c:v>
                </c:pt>
                <c:pt idx="99">
                  <c:v>1.387026282991966E-2</c:v>
                </c:pt>
                <c:pt idx="100">
                  <c:v>1.717657602884293E-2</c:v>
                </c:pt>
                <c:pt idx="101">
                  <c:v>-4.9666843886385648E-3</c:v>
                </c:pt>
                <c:pt idx="102">
                  <c:v>-2.9033928840940249E-3</c:v>
                </c:pt>
                <c:pt idx="103">
                  <c:v>-8.0422551564709455E-3</c:v>
                </c:pt>
                <c:pt idx="104">
                  <c:v>-2.138657844785286E-3</c:v>
                </c:pt>
                <c:pt idx="105">
                  <c:v>5.4433118462631214E-3</c:v>
                </c:pt>
                <c:pt idx="106">
                  <c:v>-1.0456400871929891E-2</c:v>
                </c:pt>
                <c:pt idx="107">
                  <c:v>-9.0130037748681335E-4</c:v>
                </c:pt>
                <c:pt idx="108">
                  <c:v>-4.8960045979686839E-3</c:v>
                </c:pt>
                <c:pt idx="109">
                  <c:v>-8.9330183698945742E-3</c:v>
                </c:pt>
                <c:pt idx="110">
                  <c:v>-2.5386674476318372E-2</c:v>
                </c:pt>
                <c:pt idx="111">
                  <c:v>-3.3433322497887767E-2</c:v>
                </c:pt>
                <c:pt idx="112">
                  <c:v>-3.4206076872882678E-2</c:v>
                </c:pt>
                <c:pt idx="113">
                  <c:v>-3.5697355395315267E-2</c:v>
                </c:pt>
                <c:pt idx="114">
                  <c:v>-2.256876851809464E-2</c:v>
                </c:pt>
                <c:pt idx="115">
                  <c:v>-1.180072852672431E-2</c:v>
                </c:pt>
                <c:pt idx="116">
                  <c:v>-1.2653774977116731E-2</c:v>
                </c:pt>
                <c:pt idx="117">
                  <c:v>-1.509326434190073E-2</c:v>
                </c:pt>
                <c:pt idx="118">
                  <c:v>-1.9292121398998718E-2</c:v>
                </c:pt>
                <c:pt idx="119">
                  <c:v>-9.6849734345395566E-3</c:v>
                </c:pt>
                <c:pt idx="120">
                  <c:v>-3.5352129411541089E-3</c:v>
                </c:pt>
                <c:pt idx="121">
                  <c:v>-1.104584930087316E-2</c:v>
                </c:pt>
                <c:pt idx="122">
                  <c:v>-1.4268378122897831E-2</c:v>
                </c:pt>
                <c:pt idx="123">
                  <c:v>-1.0219602231630541E-2</c:v>
                </c:pt>
                <c:pt idx="124">
                  <c:v>2.9285501429843208E-4</c:v>
                </c:pt>
                <c:pt idx="125">
                  <c:v>-8.2953053759136086E-3</c:v>
                </c:pt>
                <c:pt idx="126">
                  <c:v>-2.0121883721920471E-2</c:v>
                </c:pt>
                <c:pt idx="127">
                  <c:v>-2.7698353764983859E-2</c:v>
                </c:pt>
                <c:pt idx="128">
                  <c:v>-2.993565515682051E-2</c:v>
                </c:pt>
                <c:pt idx="129">
                  <c:v>-3.5713051000477843E-2</c:v>
                </c:pt>
                <c:pt idx="130">
                  <c:v>-3.5423050271055079E-2</c:v>
                </c:pt>
                <c:pt idx="131">
                  <c:v>-4.0664554697066313E-2</c:v>
                </c:pt>
                <c:pt idx="132">
                  <c:v>-4.9920910149960702E-2</c:v>
                </c:pt>
                <c:pt idx="133">
                  <c:v>-4.8366409006337818E-2</c:v>
                </c:pt>
                <c:pt idx="134">
                  <c:v>-4.7209783367470837E-2</c:v>
                </c:pt>
                <c:pt idx="135">
                  <c:v>-4.8372706426972112E-2</c:v>
                </c:pt>
                <c:pt idx="136">
                  <c:v>-4.1328619198907068E-2</c:v>
                </c:pt>
                <c:pt idx="137">
                  <c:v>-3.3139081168519602E-2</c:v>
                </c:pt>
                <c:pt idx="138">
                  <c:v>-4.1842897833683113E-2</c:v>
                </c:pt>
                <c:pt idx="139">
                  <c:v>-4.3933986507107892E-2</c:v>
                </c:pt>
                <c:pt idx="140">
                  <c:v>-5.9015944857382603E-2</c:v>
                </c:pt>
                <c:pt idx="141">
                  <c:v>-6.7046166301866994E-2</c:v>
                </c:pt>
                <c:pt idx="142">
                  <c:v>-6.5824991074080019E-2</c:v>
                </c:pt>
                <c:pt idx="143">
                  <c:v>-8.0223285240649589E-2</c:v>
                </c:pt>
                <c:pt idx="144">
                  <c:v>-8.2833941101307151E-2</c:v>
                </c:pt>
                <c:pt idx="145">
                  <c:v>-8.0780455417756247E-2</c:v>
                </c:pt>
                <c:pt idx="146">
                  <c:v>-8.8575452348588879E-2</c:v>
                </c:pt>
                <c:pt idx="147">
                  <c:v>-8.9479290011920121E-2</c:v>
                </c:pt>
                <c:pt idx="148">
                  <c:v>-8.8009754220114589E-2</c:v>
                </c:pt>
                <c:pt idx="149">
                  <c:v>-8.2946185262997019E-2</c:v>
                </c:pt>
                <c:pt idx="150">
                  <c:v>-7.1638559512883448E-2</c:v>
                </c:pt>
                <c:pt idx="151">
                  <c:v>-7.6484509200833051E-2</c:v>
                </c:pt>
                <c:pt idx="152">
                  <c:v>-8.2047735557492119E-2</c:v>
                </c:pt>
                <c:pt idx="153">
                  <c:v>-7.6729329351174602E-2</c:v>
                </c:pt>
                <c:pt idx="154">
                  <c:v>-8.5645618992957528E-2</c:v>
                </c:pt>
                <c:pt idx="155">
                  <c:v>-8.4153819238617311E-2</c:v>
                </c:pt>
                <c:pt idx="156">
                  <c:v>-9.8098917495602844E-2</c:v>
                </c:pt>
                <c:pt idx="157">
                  <c:v>-0.1032605106495547</c:v>
                </c:pt>
                <c:pt idx="158">
                  <c:v>-9.5596437624703268E-2</c:v>
                </c:pt>
                <c:pt idx="159">
                  <c:v>-9.5011104545781988E-2</c:v>
                </c:pt>
                <c:pt idx="160">
                  <c:v>-0.103720968311993</c:v>
                </c:pt>
                <c:pt idx="161">
                  <c:v>-0.1163277822242644</c:v>
                </c:pt>
                <c:pt idx="162">
                  <c:v>-0.1349672968056026</c:v>
                </c:pt>
                <c:pt idx="163">
                  <c:v>-0.14051315336312961</c:v>
                </c:pt>
                <c:pt idx="164">
                  <c:v>-0.15529647760001139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965D-4786-8903-9808AB6F5B39}"/>
            </c:ext>
          </c:extLst>
        </c:ser>
        <c:ser>
          <c:idx val="49"/>
          <c:order val="49"/>
          <c:tx>
            <c:strRef>
              <c:f>factor_LE_cum_ret!$AY$1</c:f>
              <c:strCache>
                <c:ptCount val="1"/>
                <c:pt idx="0">
                  <c:v>alpha051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factor_LE_cum_ret!$AY$2:$AY$166</c:f>
              <c:numCache>
                <c:formatCode>General</c:formatCode>
                <c:ptCount val="165"/>
                <c:pt idx="1">
                  <c:v>-1.936052138472066E-2</c:v>
                </c:pt>
                <c:pt idx="2">
                  <c:v>-3.3103991042321528E-2</c:v>
                </c:pt>
                <c:pt idx="3">
                  <c:v>-3.4100433681234832E-2</c:v>
                </c:pt>
                <c:pt idx="4">
                  <c:v>-2.2965197942077631E-2</c:v>
                </c:pt>
                <c:pt idx="5">
                  <c:v>-2.8164760922207429E-2</c:v>
                </c:pt>
                <c:pt idx="6">
                  <c:v>-3.3285297823352988E-2</c:v>
                </c:pt>
                <c:pt idx="7">
                  <c:v>-3.458220090928299E-2</c:v>
                </c:pt>
                <c:pt idx="8">
                  <c:v>-3.8751495292621452E-2</c:v>
                </c:pt>
                <c:pt idx="9">
                  <c:v>-4.5356982228940357E-2</c:v>
                </c:pt>
                <c:pt idx="10">
                  <c:v>-5.0468419413541972E-2</c:v>
                </c:pt>
                <c:pt idx="11">
                  <c:v>-5.0520283166973427E-2</c:v>
                </c:pt>
                <c:pt idx="12">
                  <c:v>-4.980759193657236E-2</c:v>
                </c:pt>
                <c:pt idx="13">
                  <c:v>-4.7611626691120623E-2</c:v>
                </c:pt>
                <c:pt idx="14">
                  <c:v>-4.9726756803353922E-2</c:v>
                </c:pt>
                <c:pt idx="15">
                  <c:v>-4.8159467309936921E-2</c:v>
                </c:pt>
                <c:pt idx="16">
                  <c:v>-4.7678570533252529E-2</c:v>
                </c:pt>
                <c:pt idx="17">
                  <c:v>-5.3330361173066887E-2</c:v>
                </c:pt>
                <c:pt idx="18">
                  <c:v>-5.783304533773781E-2</c:v>
                </c:pt>
                <c:pt idx="19">
                  <c:v>-7.3024643381960908E-2</c:v>
                </c:pt>
                <c:pt idx="20">
                  <c:v>-8.7273055015971934E-2</c:v>
                </c:pt>
                <c:pt idx="21">
                  <c:v>-9.3577255889811251E-2</c:v>
                </c:pt>
                <c:pt idx="22">
                  <c:v>-9.0426477446358011E-2</c:v>
                </c:pt>
                <c:pt idx="23">
                  <c:v>-8.4814647920519626E-2</c:v>
                </c:pt>
                <c:pt idx="24">
                  <c:v>-8.0759751058343765E-2</c:v>
                </c:pt>
                <c:pt idx="25">
                  <c:v>-8.4772897222336718E-2</c:v>
                </c:pt>
                <c:pt idx="26">
                  <c:v>-8.6609590382858204E-2</c:v>
                </c:pt>
                <c:pt idx="27">
                  <c:v>-8.6318800882539182E-2</c:v>
                </c:pt>
                <c:pt idx="28">
                  <c:v>-8.9849036969877782E-2</c:v>
                </c:pt>
                <c:pt idx="29">
                  <c:v>-8.8773143113748065E-2</c:v>
                </c:pt>
                <c:pt idx="30">
                  <c:v>-7.8050655951375725E-2</c:v>
                </c:pt>
                <c:pt idx="31">
                  <c:v>-8.2050282006046915E-2</c:v>
                </c:pt>
                <c:pt idx="32">
                  <c:v>-7.8529493644641124E-2</c:v>
                </c:pt>
                <c:pt idx="33">
                  <c:v>-7.6130050042305109E-2</c:v>
                </c:pt>
                <c:pt idx="34">
                  <c:v>-8.1708465268280794E-2</c:v>
                </c:pt>
                <c:pt idx="35">
                  <c:v>-8.7186321203035377E-2</c:v>
                </c:pt>
                <c:pt idx="36">
                  <c:v>-8.3498022210451439E-2</c:v>
                </c:pt>
                <c:pt idx="37">
                  <c:v>-8.8979019418338745E-2</c:v>
                </c:pt>
                <c:pt idx="38">
                  <c:v>-8.7202813432409432E-2</c:v>
                </c:pt>
                <c:pt idx="39">
                  <c:v>-8.4289476981934675E-2</c:v>
                </c:pt>
                <c:pt idx="40">
                  <c:v>-8.4106000973808603E-2</c:v>
                </c:pt>
                <c:pt idx="41">
                  <c:v>-8.6328767322558675E-2</c:v>
                </c:pt>
                <c:pt idx="42">
                  <c:v>-9.7296900988716351E-2</c:v>
                </c:pt>
                <c:pt idx="43">
                  <c:v>-9.4797402202379755E-2</c:v>
                </c:pt>
                <c:pt idx="44">
                  <c:v>-0.10855298971379369</c:v>
                </c:pt>
                <c:pt idx="45">
                  <c:v>-0.11241726783692139</c:v>
                </c:pt>
                <c:pt idx="46">
                  <c:v>-0.1097252520596721</c:v>
                </c:pt>
                <c:pt idx="47">
                  <c:v>-0.1102366368989012</c:v>
                </c:pt>
                <c:pt idx="48">
                  <c:v>-0.1076028851283468</c:v>
                </c:pt>
                <c:pt idx="49">
                  <c:v>-0.119066110403519</c:v>
                </c:pt>
                <c:pt idx="50">
                  <c:v>-0.12859019268140759</c:v>
                </c:pt>
                <c:pt idx="51">
                  <c:v>-0.1218973837740545</c:v>
                </c:pt>
                <c:pt idx="52">
                  <c:v>-0.1229384940251758</c:v>
                </c:pt>
                <c:pt idx="53">
                  <c:v>-0.12709842978243721</c:v>
                </c:pt>
                <c:pt idx="54">
                  <c:v>-0.12719825847973229</c:v>
                </c:pt>
                <c:pt idx="55">
                  <c:v>-0.12020422371863571</c:v>
                </c:pt>
                <c:pt idx="56">
                  <c:v>-0.1213152778417512</c:v>
                </c:pt>
                <c:pt idx="57">
                  <c:v>-0.12952020884638071</c:v>
                </c:pt>
                <c:pt idx="58">
                  <c:v>-0.1280584107800137</c:v>
                </c:pt>
                <c:pt idx="59">
                  <c:v>-0.12486934957701711</c:v>
                </c:pt>
                <c:pt idx="60">
                  <c:v>-0.1303555460172767</c:v>
                </c:pt>
                <c:pt idx="61">
                  <c:v>-0.12587840356844149</c:v>
                </c:pt>
                <c:pt idx="62">
                  <c:v>-0.1185383436391395</c:v>
                </c:pt>
                <c:pt idx="63">
                  <c:v>-0.11840825393302221</c:v>
                </c:pt>
                <c:pt idx="64">
                  <c:v>-0.1253842077168853</c:v>
                </c:pt>
                <c:pt idx="65">
                  <c:v>-0.12880657254322719</c:v>
                </c:pt>
                <c:pt idx="66">
                  <c:v>-0.1264662473745207</c:v>
                </c:pt>
                <c:pt idx="67">
                  <c:v>-0.12958093321126421</c:v>
                </c:pt>
                <c:pt idx="68">
                  <c:v>-0.12278090728723309</c:v>
                </c:pt>
                <c:pt idx="69">
                  <c:v>-0.11441011963197981</c:v>
                </c:pt>
                <c:pt idx="70">
                  <c:v>-0.1110198760844973</c:v>
                </c:pt>
                <c:pt idx="71">
                  <c:v>-0.13507316359855751</c:v>
                </c:pt>
                <c:pt idx="72">
                  <c:v>-0.13822366416715559</c:v>
                </c:pt>
                <c:pt idx="73">
                  <c:v>-0.13483927780568439</c:v>
                </c:pt>
                <c:pt idx="74">
                  <c:v>-0.14660560073447701</c:v>
                </c:pt>
                <c:pt idx="75">
                  <c:v>-0.16030730114039549</c:v>
                </c:pt>
                <c:pt idx="76">
                  <c:v>-0.15420218587828041</c:v>
                </c:pt>
                <c:pt idx="77">
                  <c:v>-0.15082585268623319</c:v>
                </c:pt>
                <c:pt idx="78">
                  <c:v>-0.15999198048550889</c:v>
                </c:pt>
                <c:pt idx="79">
                  <c:v>-0.1702010524858848</c:v>
                </c:pt>
                <c:pt idx="80">
                  <c:v>-0.16920105903329141</c:v>
                </c:pt>
                <c:pt idx="81">
                  <c:v>-0.20314080381744309</c:v>
                </c:pt>
                <c:pt idx="82">
                  <c:v>-0.21376209330295209</c:v>
                </c:pt>
                <c:pt idx="83">
                  <c:v>-0.2094656448028076</c:v>
                </c:pt>
                <c:pt idx="84">
                  <c:v>-0.22572341409776939</c:v>
                </c:pt>
                <c:pt idx="85">
                  <c:v>-0.22617330541110489</c:v>
                </c:pt>
                <c:pt idx="86">
                  <c:v>-0.2335188615870826</c:v>
                </c:pt>
                <c:pt idx="87">
                  <c:v>-0.23488651010518011</c:v>
                </c:pt>
                <c:pt idx="88">
                  <c:v>-0.21799205623509521</c:v>
                </c:pt>
                <c:pt idx="89">
                  <c:v>-0.22024516637559441</c:v>
                </c:pt>
                <c:pt idx="90">
                  <c:v>-0.23091382102364491</c:v>
                </c:pt>
                <c:pt idx="91">
                  <c:v>-0.23498351101246701</c:v>
                </c:pt>
                <c:pt idx="92">
                  <c:v>-0.22718311912774719</c:v>
                </c:pt>
                <c:pt idx="93">
                  <c:v>-0.23366942433983751</c:v>
                </c:pt>
                <c:pt idx="94">
                  <c:v>-0.2360326479787318</c:v>
                </c:pt>
                <c:pt idx="95">
                  <c:v>-0.22701220073802211</c:v>
                </c:pt>
                <c:pt idx="96">
                  <c:v>-0.2331932886991013</c:v>
                </c:pt>
                <c:pt idx="97">
                  <c:v>-0.244704648543103</c:v>
                </c:pt>
                <c:pt idx="98">
                  <c:v>-0.2408805999270914</c:v>
                </c:pt>
                <c:pt idx="99">
                  <c:v>-0.23984507477596451</c:v>
                </c:pt>
                <c:pt idx="100">
                  <c:v>-0.25427350959171963</c:v>
                </c:pt>
                <c:pt idx="101">
                  <c:v>-0.27189989029770117</c:v>
                </c:pt>
                <c:pt idx="102">
                  <c:v>-0.27634064136151881</c:v>
                </c:pt>
                <c:pt idx="103">
                  <c:v>-0.28086396911326877</c:v>
                </c:pt>
                <c:pt idx="104">
                  <c:v>-0.29220360108916049</c:v>
                </c:pt>
                <c:pt idx="105">
                  <c:v>-0.27991816437228828</c:v>
                </c:pt>
                <c:pt idx="106">
                  <c:v>-0.28700484875130788</c:v>
                </c:pt>
                <c:pt idx="107">
                  <c:v>-0.30422060081313967</c:v>
                </c:pt>
                <c:pt idx="108">
                  <c:v>-0.30370806090180269</c:v>
                </c:pt>
                <c:pt idx="109">
                  <c:v>-0.31198891758719272</c:v>
                </c:pt>
                <c:pt idx="110">
                  <c:v>-0.31055274593702881</c:v>
                </c:pt>
                <c:pt idx="111">
                  <c:v>-0.30357540436133978</c:v>
                </c:pt>
                <c:pt idx="112">
                  <c:v>-0.31556053527940131</c:v>
                </c:pt>
                <c:pt idx="113">
                  <c:v>-0.31537534405725659</c:v>
                </c:pt>
                <c:pt idx="114">
                  <c:v>-0.31085319574407178</c:v>
                </c:pt>
                <c:pt idx="115">
                  <c:v>-0.32016130189685998</c:v>
                </c:pt>
                <c:pt idx="116">
                  <c:v>-0.29581095506269262</c:v>
                </c:pt>
                <c:pt idx="117">
                  <c:v>-0.29043223183670708</c:v>
                </c:pt>
                <c:pt idx="118">
                  <c:v>-0.28432042568318561</c:v>
                </c:pt>
                <c:pt idx="119">
                  <c:v>-0.28466784783828902</c:v>
                </c:pt>
                <c:pt idx="120">
                  <c:v>-0.27514702560347049</c:v>
                </c:pt>
                <c:pt idx="121">
                  <c:v>-0.27992840637026828</c:v>
                </c:pt>
                <c:pt idx="122">
                  <c:v>-0.26955664738050927</c:v>
                </c:pt>
                <c:pt idx="123">
                  <c:v>-0.27514277917790042</c:v>
                </c:pt>
                <c:pt idx="124">
                  <c:v>-0.27401166048273579</c:v>
                </c:pt>
                <c:pt idx="125">
                  <c:v>-0.27710598235507838</c:v>
                </c:pt>
                <c:pt idx="126">
                  <c:v>-0.2644716350502786</c:v>
                </c:pt>
                <c:pt idx="127">
                  <c:v>-0.27895184338096951</c:v>
                </c:pt>
                <c:pt idx="128">
                  <c:v>-0.27527207866123948</c:v>
                </c:pt>
                <c:pt idx="129">
                  <c:v>-0.27764949085558149</c:v>
                </c:pt>
                <c:pt idx="130">
                  <c:v>-0.27921050626865013</c:v>
                </c:pt>
                <c:pt idx="131">
                  <c:v>-0.28163674000563882</c:v>
                </c:pt>
                <c:pt idx="132">
                  <c:v>-0.28696505939654759</c:v>
                </c:pt>
                <c:pt idx="133">
                  <c:v>-0.28557001319911429</c:v>
                </c:pt>
                <c:pt idx="134">
                  <c:v>-0.29025707050360811</c:v>
                </c:pt>
                <c:pt idx="135">
                  <c:v>-0.28587307753996138</c:v>
                </c:pt>
                <c:pt idx="136">
                  <c:v>-0.29048314376913059</c:v>
                </c:pt>
                <c:pt idx="137">
                  <c:v>-0.29528340700461342</c:v>
                </c:pt>
                <c:pt idx="138">
                  <c:v>-0.29639288349754411</c:v>
                </c:pt>
                <c:pt idx="139">
                  <c:v>-0.29034977184879518</c:v>
                </c:pt>
                <c:pt idx="140">
                  <c:v>-0.30323483597374101</c:v>
                </c:pt>
                <c:pt idx="141">
                  <c:v>-0.31944898474562178</c:v>
                </c:pt>
                <c:pt idx="142">
                  <c:v>-0.32696701697651948</c:v>
                </c:pt>
                <c:pt idx="143">
                  <c:v>-0.33555592203935453</c:v>
                </c:pt>
                <c:pt idx="144">
                  <c:v>-0.33862093709295538</c:v>
                </c:pt>
                <c:pt idx="145">
                  <c:v>-0.34162084596691289</c:v>
                </c:pt>
                <c:pt idx="146">
                  <c:v>-0.35533364842494619</c:v>
                </c:pt>
                <c:pt idx="147">
                  <c:v>-0.34953068950432681</c:v>
                </c:pt>
                <c:pt idx="148">
                  <c:v>-0.35005861032278018</c:v>
                </c:pt>
                <c:pt idx="149">
                  <c:v>-0.34632411453271672</c:v>
                </c:pt>
                <c:pt idx="150">
                  <c:v>-0.34693148584632522</c:v>
                </c:pt>
                <c:pt idx="151">
                  <c:v>-0.3401171236259436</c:v>
                </c:pt>
                <c:pt idx="152">
                  <c:v>-0.31925796909078002</c:v>
                </c:pt>
                <c:pt idx="153">
                  <c:v>-0.32072035179854252</c:v>
                </c:pt>
                <c:pt idx="154">
                  <c:v>-0.29876970498397509</c:v>
                </c:pt>
                <c:pt idx="155">
                  <c:v>-0.29754849313384368</c:v>
                </c:pt>
                <c:pt idx="156">
                  <c:v>-0.30415038660494359</c:v>
                </c:pt>
                <c:pt idx="157">
                  <c:v>-0.30024363118536662</c:v>
                </c:pt>
                <c:pt idx="158">
                  <c:v>-0.30741489276994138</c:v>
                </c:pt>
                <c:pt idx="159">
                  <c:v>-0.31169556641364349</c:v>
                </c:pt>
                <c:pt idx="160">
                  <c:v>-0.30869456908587162</c:v>
                </c:pt>
                <c:pt idx="161">
                  <c:v>-0.29823040913055737</c:v>
                </c:pt>
                <c:pt idx="162">
                  <c:v>-0.29709766532427379</c:v>
                </c:pt>
                <c:pt idx="163">
                  <c:v>-0.29554029812539723</c:v>
                </c:pt>
                <c:pt idx="164">
                  <c:v>-0.29388093687361921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1-965D-4786-8903-9808AB6F5B39}"/>
            </c:ext>
          </c:extLst>
        </c:ser>
        <c:ser>
          <c:idx val="50"/>
          <c:order val="50"/>
          <c:tx>
            <c:strRef>
              <c:f>factor_LE_cum_ret!$AZ$1</c:f>
              <c:strCache>
                <c:ptCount val="1"/>
                <c:pt idx="0">
                  <c:v>alpha052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factor_LE_cum_ret!$AZ$2:$AZ$166</c:f>
              <c:numCache>
                <c:formatCode>General</c:formatCode>
                <c:ptCount val="165"/>
                <c:pt idx="50">
                  <c:v>-1.154822827545976E-4</c:v>
                </c:pt>
                <c:pt idx="51">
                  <c:v>1.506368120691937E-3</c:v>
                </c:pt>
                <c:pt idx="52">
                  <c:v>2.497901649971102E-3</c:v>
                </c:pt>
                <c:pt idx="53">
                  <c:v>2.2168454529349679E-2</c:v>
                </c:pt>
                <c:pt idx="54">
                  <c:v>9.0241147410543565E-3</c:v>
                </c:pt>
                <c:pt idx="55">
                  <c:v>-7.5895678961961366E-3</c:v>
                </c:pt>
                <c:pt idx="56">
                  <c:v>1.2545307393652119E-4</c:v>
                </c:pt>
                <c:pt idx="57">
                  <c:v>2.3310261506985789E-2</c:v>
                </c:pt>
                <c:pt idx="58">
                  <c:v>1.6795390625410359E-2</c:v>
                </c:pt>
                <c:pt idx="59">
                  <c:v>2.7267269050788249E-2</c:v>
                </c:pt>
                <c:pt idx="60">
                  <c:v>3.9929521486251167E-2</c:v>
                </c:pt>
                <c:pt idx="61">
                  <c:v>5.0860744732252439E-2</c:v>
                </c:pt>
                <c:pt idx="62">
                  <c:v>5.8136330200056818E-2</c:v>
                </c:pt>
                <c:pt idx="63">
                  <c:v>6.8108080339437604E-2</c:v>
                </c:pt>
                <c:pt idx="64">
                  <c:v>6.4117568039065764E-2</c:v>
                </c:pt>
                <c:pt idx="65">
                  <c:v>5.6325224993557972E-2</c:v>
                </c:pt>
                <c:pt idx="66">
                  <c:v>5.1532434937275877E-2</c:v>
                </c:pt>
                <c:pt idx="67">
                  <c:v>5.5031806040814812E-2</c:v>
                </c:pt>
                <c:pt idx="68">
                  <c:v>9.1128505337287669E-2</c:v>
                </c:pt>
                <c:pt idx="69">
                  <c:v>8.2538727589129834E-2</c:v>
                </c:pt>
                <c:pt idx="70">
                  <c:v>7.7805011999363627E-2</c:v>
                </c:pt>
                <c:pt idx="71">
                  <c:v>0.10951082951942651</c:v>
                </c:pt>
                <c:pt idx="72">
                  <c:v>0.1079327188665236</c:v>
                </c:pt>
                <c:pt idx="73">
                  <c:v>0.1058968540995899</c:v>
                </c:pt>
                <c:pt idx="74">
                  <c:v>0.11344823412219671</c:v>
                </c:pt>
                <c:pt idx="75">
                  <c:v>0.1005418830186728</c:v>
                </c:pt>
                <c:pt idx="76">
                  <c:v>0.1116511662982551</c:v>
                </c:pt>
                <c:pt idx="77">
                  <c:v>0.10817751825302491</c:v>
                </c:pt>
                <c:pt idx="78">
                  <c:v>9.81010615893676E-2</c:v>
                </c:pt>
                <c:pt idx="79">
                  <c:v>9.6906166990129439E-2</c:v>
                </c:pt>
                <c:pt idx="80">
                  <c:v>9.054245262108318E-2</c:v>
                </c:pt>
                <c:pt idx="81">
                  <c:v>3.8160124177288653E-2</c:v>
                </c:pt>
                <c:pt idx="82">
                  <c:v>9.5110013942933946E-4</c:v>
                </c:pt>
                <c:pt idx="83">
                  <c:v>2.136799486076324E-2</c:v>
                </c:pt>
                <c:pt idx="84">
                  <c:v>2.7863099440186279E-3</c:v>
                </c:pt>
                <c:pt idx="85">
                  <c:v>5.9814236283526334E-3</c:v>
                </c:pt>
                <c:pt idx="86">
                  <c:v>6.9228991158278852E-3</c:v>
                </c:pt>
                <c:pt idx="87">
                  <c:v>-3.9848745277916153E-3</c:v>
                </c:pt>
                <c:pt idx="88">
                  <c:v>8.7426716036702601E-3</c:v>
                </c:pt>
                <c:pt idx="89">
                  <c:v>8.1691227441791359E-3</c:v>
                </c:pt>
                <c:pt idx="90">
                  <c:v>1.5788470038342831E-2</c:v>
                </c:pt>
                <c:pt idx="91">
                  <c:v>-1.6556486592489431E-5</c:v>
                </c:pt>
                <c:pt idx="92">
                  <c:v>1.671487556711426E-3</c:v>
                </c:pt>
                <c:pt idx="93">
                  <c:v>2.874696404975063E-3</c:v>
                </c:pt>
                <c:pt idx="94">
                  <c:v>8.0061379247582387E-3</c:v>
                </c:pt>
                <c:pt idx="95">
                  <c:v>5.0689077773931057E-3</c:v>
                </c:pt>
                <c:pt idx="96">
                  <c:v>2.5025285155994451E-2</c:v>
                </c:pt>
                <c:pt idx="97">
                  <c:v>3.2700236569472192E-2</c:v>
                </c:pt>
                <c:pt idx="98">
                  <c:v>4.399026142397533E-2</c:v>
                </c:pt>
                <c:pt idx="99">
                  <c:v>4.6920158102017329E-2</c:v>
                </c:pt>
                <c:pt idx="100">
                  <c:v>5.5493573762542818E-2</c:v>
                </c:pt>
                <c:pt idx="101">
                  <c:v>1.9698721519984419E-2</c:v>
                </c:pt>
                <c:pt idx="102">
                  <c:v>1.5819385409133298E-2</c:v>
                </c:pt>
                <c:pt idx="103">
                  <c:v>9.0214879374985735E-3</c:v>
                </c:pt>
                <c:pt idx="104">
                  <c:v>1.7468770137436081E-2</c:v>
                </c:pt>
                <c:pt idx="105">
                  <c:v>1.8965518307129781E-2</c:v>
                </c:pt>
                <c:pt idx="106">
                  <c:v>2.494237362271301E-2</c:v>
                </c:pt>
                <c:pt idx="107">
                  <c:v>3.1283883054302082E-2</c:v>
                </c:pt>
                <c:pt idx="108">
                  <c:v>2.985262344254469E-2</c:v>
                </c:pt>
                <c:pt idx="109">
                  <c:v>3.4490627888194902E-2</c:v>
                </c:pt>
                <c:pt idx="110">
                  <c:v>1.9317339593218689E-2</c:v>
                </c:pt>
                <c:pt idx="111">
                  <c:v>1.1250949639604709E-2</c:v>
                </c:pt>
                <c:pt idx="112">
                  <c:v>-8.828743466357869E-3</c:v>
                </c:pt>
                <c:pt idx="113">
                  <c:v>-3.691176465324808E-2</c:v>
                </c:pt>
                <c:pt idx="114">
                  <c:v>-1.3181056244305539E-2</c:v>
                </c:pt>
                <c:pt idx="115">
                  <c:v>-7.9359526102458222E-3</c:v>
                </c:pt>
                <c:pt idx="116">
                  <c:v>-6.7652062158973791E-5</c:v>
                </c:pt>
                <c:pt idx="117">
                  <c:v>2.4948474994381802E-3</c:v>
                </c:pt>
                <c:pt idx="118">
                  <c:v>8.3752105422811862E-3</c:v>
                </c:pt>
                <c:pt idx="119">
                  <c:v>7.4821534754636598E-3</c:v>
                </c:pt>
                <c:pt idx="120">
                  <c:v>-4.6602192779571228E-3</c:v>
                </c:pt>
                <c:pt idx="121">
                  <c:v>-1.025814357835908E-2</c:v>
                </c:pt>
                <c:pt idx="122">
                  <c:v>-6.868235615013818E-3</c:v>
                </c:pt>
                <c:pt idx="123">
                  <c:v>-8.3132567704156113E-3</c:v>
                </c:pt>
                <c:pt idx="124">
                  <c:v>-5.3662503314420018E-3</c:v>
                </c:pt>
                <c:pt idx="125">
                  <c:v>-1.8525323231937452E-2</c:v>
                </c:pt>
                <c:pt idx="126">
                  <c:v>-1.467104143562969E-2</c:v>
                </c:pt>
                <c:pt idx="127">
                  <c:v>-1.9460713824345222E-2</c:v>
                </c:pt>
                <c:pt idx="128">
                  <c:v>-1.941391134388315E-2</c:v>
                </c:pt>
                <c:pt idx="129">
                  <c:v>-2.2927345627566931E-2</c:v>
                </c:pt>
                <c:pt idx="130">
                  <c:v>-1.610317457130972E-2</c:v>
                </c:pt>
                <c:pt idx="131">
                  <c:v>-8.8780222779223372E-3</c:v>
                </c:pt>
                <c:pt idx="132">
                  <c:v>-4.3934211023992642E-3</c:v>
                </c:pt>
                <c:pt idx="133">
                  <c:v>-7.2782094518862861E-3</c:v>
                </c:pt>
                <c:pt idx="134">
                  <c:v>1.302560204530234E-3</c:v>
                </c:pt>
                <c:pt idx="135">
                  <c:v>-2.1884334712556019E-2</c:v>
                </c:pt>
                <c:pt idx="136">
                  <c:v>-1.7165703917162319E-2</c:v>
                </c:pt>
                <c:pt idx="137">
                  <c:v>-2.102486527745584E-2</c:v>
                </c:pt>
                <c:pt idx="138">
                  <c:v>-2.9182966900438419E-2</c:v>
                </c:pt>
                <c:pt idx="139">
                  <c:v>-4.3746555672431797E-2</c:v>
                </c:pt>
                <c:pt idx="140">
                  <c:v>-2.991815188390656E-2</c:v>
                </c:pt>
                <c:pt idx="141">
                  <c:v>-2.645802472492997E-2</c:v>
                </c:pt>
                <c:pt idx="142">
                  <c:v>-2.8790791908042231E-2</c:v>
                </c:pt>
                <c:pt idx="143">
                  <c:v>-3.7457498207672517E-2</c:v>
                </c:pt>
                <c:pt idx="144">
                  <c:v>-3.8499140321659242E-2</c:v>
                </c:pt>
                <c:pt idx="145">
                  <c:v>-4.4995039276300892E-2</c:v>
                </c:pt>
                <c:pt idx="146">
                  <c:v>-3.8272476278792822E-2</c:v>
                </c:pt>
                <c:pt idx="147">
                  <c:v>-4.3421519027166837E-2</c:v>
                </c:pt>
                <c:pt idx="148">
                  <c:v>-4.7043829834975348E-2</c:v>
                </c:pt>
                <c:pt idx="149">
                  <c:v>-6.8901781230720327E-2</c:v>
                </c:pt>
                <c:pt idx="150">
                  <c:v>-7.2086688753526307E-2</c:v>
                </c:pt>
                <c:pt idx="151">
                  <c:v>-7.2737171032662529E-2</c:v>
                </c:pt>
                <c:pt idx="152">
                  <c:v>-8.3587540756460688E-2</c:v>
                </c:pt>
                <c:pt idx="153">
                  <c:v>-6.0039573395339829E-2</c:v>
                </c:pt>
                <c:pt idx="154">
                  <c:v>-6.5216051039182821E-2</c:v>
                </c:pt>
                <c:pt idx="155">
                  <c:v>-6.1204027632342783E-2</c:v>
                </c:pt>
                <c:pt idx="156">
                  <c:v>-7.7973318148722215E-2</c:v>
                </c:pt>
                <c:pt idx="157">
                  <c:v>-8.1264355197463223E-2</c:v>
                </c:pt>
                <c:pt idx="158">
                  <c:v>-6.9094643654642685E-2</c:v>
                </c:pt>
                <c:pt idx="159">
                  <c:v>-6.6179350786703339E-2</c:v>
                </c:pt>
                <c:pt idx="160">
                  <c:v>-8.3716472174586998E-2</c:v>
                </c:pt>
                <c:pt idx="161">
                  <c:v>-8.2058134421367335E-2</c:v>
                </c:pt>
                <c:pt idx="162">
                  <c:v>-0.1014848780253232</c:v>
                </c:pt>
                <c:pt idx="163">
                  <c:v>-0.11472204099804539</c:v>
                </c:pt>
                <c:pt idx="164">
                  <c:v>-0.1173831581740802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2-965D-4786-8903-9808AB6F5B39}"/>
            </c:ext>
          </c:extLst>
        </c:ser>
        <c:ser>
          <c:idx val="51"/>
          <c:order val="51"/>
          <c:tx>
            <c:strRef>
              <c:f>factor_LE_cum_ret!$BA$1</c:f>
              <c:strCache>
                <c:ptCount val="1"/>
                <c:pt idx="0">
                  <c:v>alpha053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factor_LE_cum_ret!$BA$2:$BA$166</c:f>
              <c:numCache>
                <c:formatCode>General</c:formatCode>
                <c:ptCount val="165"/>
                <c:pt idx="2">
                  <c:v>9.1681955696243378E-3</c:v>
                </c:pt>
                <c:pt idx="3">
                  <c:v>9.2339257962350541E-3</c:v>
                </c:pt>
                <c:pt idx="4">
                  <c:v>2.0516338265236241E-2</c:v>
                </c:pt>
                <c:pt idx="5">
                  <c:v>2.5212163682877931E-2</c:v>
                </c:pt>
                <c:pt idx="6">
                  <c:v>1.6899585121766592E-2</c:v>
                </c:pt>
                <c:pt idx="7">
                  <c:v>1.7625770708408869E-2</c:v>
                </c:pt>
                <c:pt idx="8">
                  <c:v>2.6151919866346459E-2</c:v>
                </c:pt>
                <c:pt idx="9">
                  <c:v>3.3795584574600752E-2</c:v>
                </c:pt>
                <c:pt idx="10">
                  <c:v>2.949030221690618E-2</c:v>
                </c:pt>
                <c:pt idx="11">
                  <c:v>2.0574409540642161E-2</c:v>
                </c:pt>
                <c:pt idx="12">
                  <c:v>1.321205729512109E-2</c:v>
                </c:pt>
                <c:pt idx="13">
                  <c:v>1.0329736169570889E-2</c:v>
                </c:pt>
                <c:pt idx="14">
                  <c:v>1.4060310223060091E-2</c:v>
                </c:pt>
                <c:pt idx="15">
                  <c:v>1.023858931688992E-2</c:v>
                </c:pt>
                <c:pt idx="16">
                  <c:v>1.0501591227815689E-2</c:v>
                </c:pt>
                <c:pt idx="17">
                  <c:v>1.7998917089320669E-2</c:v>
                </c:pt>
                <c:pt idx="18">
                  <c:v>1.6876761504031949E-2</c:v>
                </c:pt>
                <c:pt idx="19">
                  <c:v>2.688135935846003E-2</c:v>
                </c:pt>
                <c:pt idx="20">
                  <c:v>2.1123471109809611E-2</c:v>
                </c:pt>
                <c:pt idx="21">
                  <c:v>1.1029117210468399E-2</c:v>
                </c:pt>
                <c:pt idx="22">
                  <c:v>2.231064407406946E-2</c:v>
                </c:pt>
                <c:pt idx="23">
                  <c:v>1.76640445629721E-2</c:v>
                </c:pt>
                <c:pt idx="24">
                  <c:v>1.2018788459993159E-3</c:v>
                </c:pt>
                <c:pt idx="25">
                  <c:v>1.6445247009570622E-2</c:v>
                </c:pt>
                <c:pt idx="26">
                  <c:v>1.5967080572681699E-2</c:v>
                </c:pt>
                <c:pt idx="27">
                  <c:v>2.0279465668803232E-2</c:v>
                </c:pt>
                <c:pt idx="28">
                  <c:v>3.4279547252023652E-2</c:v>
                </c:pt>
                <c:pt idx="29">
                  <c:v>4.6467947228063577E-2</c:v>
                </c:pt>
                <c:pt idx="30">
                  <c:v>3.7613304013744742E-2</c:v>
                </c:pt>
                <c:pt idx="31">
                  <c:v>2.9024672422923729E-2</c:v>
                </c:pt>
                <c:pt idx="32">
                  <c:v>1.7763941093499099E-2</c:v>
                </c:pt>
                <c:pt idx="33">
                  <c:v>1.8812020872448709E-2</c:v>
                </c:pt>
                <c:pt idx="34">
                  <c:v>1.150020987629663E-2</c:v>
                </c:pt>
                <c:pt idx="35">
                  <c:v>1.129577995931186E-2</c:v>
                </c:pt>
                <c:pt idx="36">
                  <c:v>3.2539420575861122E-4</c:v>
                </c:pt>
                <c:pt idx="37">
                  <c:v>-6.8212461617591647E-3</c:v>
                </c:pt>
                <c:pt idx="38">
                  <c:v>-3.1779565240516172E-3</c:v>
                </c:pt>
                <c:pt idx="39">
                  <c:v>2.8663259604724271E-3</c:v>
                </c:pt>
                <c:pt idx="40">
                  <c:v>9.119643912653741E-3</c:v>
                </c:pt>
                <c:pt idx="41">
                  <c:v>7.2916505464015744E-3</c:v>
                </c:pt>
                <c:pt idx="42">
                  <c:v>-1.994105164983218E-3</c:v>
                </c:pt>
                <c:pt idx="43">
                  <c:v>1.8118273645493451E-2</c:v>
                </c:pt>
                <c:pt idx="44">
                  <c:v>2.014034013174992E-2</c:v>
                </c:pt>
                <c:pt idx="45">
                  <c:v>4.3948141371201732E-2</c:v>
                </c:pt>
                <c:pt idx="46">
                  <c:v>3.5074962326673731E-2</c:v>
                </c:pt>
                <c:pt idx="47">
                  <c:v>2.7497014961597621E-2</c:v>
                </c:pt>
                <c:pt idx="48">
                  <c:v>3.2214311851921362E-2</c:v>
                </c:pt>
                <c:pt idx="49">
                  <c:v>4.1811502948776447E-2</c:v>
                </c:pt>
                <c:pt idx="50">
                  <c:v>4.4141442868038887E-2</c:v>
                </c:pt>
                <c:pt idx="51">
                  <c:v>3.2575058134657109E-2</c:v>
                </c:pt>
                <c:pt idx="52">
                  <c:v>4.3480562014917012E-2</c:v>
                </c:pt>
                <c:pt idx="53">
                  <c:v>3.9330976840002967E-2</c:v>
                </c:pt>
                <c:pt idx="54">
                  <c:v>3.7111679495628318E-2</c:v>
                </c:pt>
                <c:pt idx="55">
                  <c:v>4.1605431970013651E-2</c:v>
                </c:pt>
                <c:pt idx="56">
                  <c:v>4.8416966585027588E-2</c:v>
                </c:pt>
                <c:pt idx="57">
                  <c:v>7.4302652133968916E-2</c:v>
                </c:pt>
                <c:pt idx="58">
                  <c:v>6.4216365239382789E-2</c:v>
                </c:pt>
                <c:pt idx="59">
                  <c:v>6.2150088714281397E-2</c:v>
                </c:pt>
                <c:pt idx="60">
                  <c:v>7.9296824166698032E-2</c:v>
                </c:pt>
                <c:pt idx="61">
                  <c:v>6.6445395754845205E-2</c:v>
                </c:pt>
                <c:pt idx="62">
                  <c:v>6.7073452593641836E-2</c:v>
                </c:pt>
                <c:pt idx="63">
                  <c:v>6.3358174551850777E-2</c:v>
                </c:pt>
                <c:pt idx="64">
                  <c:v>6.2209555942584149E-2</c:v>
                </c:pt>
                <c:pt idx="65">
                  <c:v>7.8230363187721919E-2</c:v>
                </c:pt>
                <c:pt idx="66">
                  <c:v>7.8612170904398093E-2</c:v>
                </c:pt>
                <c:pt idx="67">
                  <c:v>5.7088465896462548E-2</c:v>
                </c:pt>
                <c:pt idx="68">
                  <c:v>4.7518434129376397E-2</c:v>
                </c:pt>
                <c:pt idx="69">
                  <c:v>4.8364879803110217E-2</c:v>
                </c:pt>
                <c:pt idx="70">
                  <c:v>4.3085635616158642E-2</c:v>
                </c:pt>
                <c:pt idx="71">
                  <c:v>4.1725691774536111E-2</c:v>
                </c:pt>
                <c:pt idx="72">
                  <c:v>4.1742634298926877E-2</c:v>
                </c:pt>
                <c:pt idx="73">
                  <c:v>2.137748196195699E-2</c:v>
                </c:pt>
                <c:pt idx="74">
                  <c:v>2.6324339969457041E-2</c:v>
                </c:pt>
                <c:pt idx="75">
                  <c:v>4.1870477933634083E-2</c:v>
                </c:pt>
                <c:pt idx="76">
                  <c:v>2.7341893264337891E-2</c:v>
                </c:pt>
                <c:pt idx="77">
                  <c:v>4.6843456927331939E-2</c:v>
                </c:pt>
                <c:pt idx="78">
                  <c:v>5.8366660912256167E-2</c:v>
                </c:pt>
                <c:pt idx="79">
                  <c:v>6.2152321022386658E-2</c:v>
                </c:pt>
                <c:pt idx="80">
                  <c:v>3.9679263083665317E-2</c:v>
                </c:pt>
                <c:pt idx="81">
                  <c:v>3.1190257918821018E-2</c:v>
                </c:pt>
                <c:pt idx="82">
                  <c:v>2.4109134295478452E-2</c:v>
                </c:pt>
                <c:pt idx="83">
                  <c:v>1.7894081248135411E-2</c:v>
                </c:pt>
                <c:pt idx="84">
                  <c:v>3.6778367932146512E-2</c:v>
                </c:pt>
                <c:pt idx="85">
                  <c:v>3.7471818166157737E-2</c:v>
                </c:pt>
                <c:pt idx="86">
                  <c:v>1.6970617373725631E-2</c:v>
                </c:pt>
                <c:pt idx="87">
                  <c:v>1.6211942724698281E-2</c:v>
                </c:pt>
                <c:pt idx="88">
                  <c:v>1.177788024267179E-2</c:v>
                </c:pt>
                <c:pt idx="89">
                  <c:v>9.9574238762092371E-3</c:v>
                </c:pt>
                <c:pt idx="90">
                  <c:v>3.4953892186385671E-2</c:v>
                </c:pt>
                <c:pt idx="91">
                  <c:v>3.3755901764016993E-2</c:v>
                </c:pt>
                <c:pt idx="92">
                  <c:v>2.236086413664462E-2</c:v>
                </c:pt>
                <c:pt idx="93">
                  <c:v>1.124269764953301E-2</c:v>
                </c:pt>
                <c:pt idx="94">
                  <c:v>5.1167903165971751E-4</c:v>
                </c:pt>
                <c:pt idx="95">
                  <c:v>1.147884394642151E-2</c:v>
                </c:pt>
                <c:pt idx="96">
                  <c:v>2.5417979424104731E-2</c:v>
                </c:pt>
                <c:pt idx="97">
                  <c:v>8.7940452999868413E-3</c:v>
                </c:pt>
                <c:pt idx="98">
                  <c:v>1.1310768458634209E-2</c:v>
                </c:pt>
                <c:pt idx="99">
                  <c:v>7.2984208851401E-3</c:v>
                </c:pt>
                <c:pt idx="100">
                  <c:v>1.259086225026218E-2</c:v>
                </c:pt>
                <c:pt idx="101">
                  <c:v>-8.1943082210189644E-3</c:v>
                </c:pt>
                <c:pt idx="102">
                  <c:v>-1.0836540752878879E-2</c:v>
                </c:pt>
                <c:pt idx="103">
                  <c:v>-1.5581397217619419E-2</c:v>
                </c:pt>
                <c:pt idx="104">
                  <c:v>-1.7701432949450591E-2</c:v>
                </c:pt>
                <c:pt idx="105">
                  <c:v>-3.8783646615964118E-2</c:v>
                </c:pt>
                <c:pt idx="106">
                  <c:v>-2.4420638621183152E-2</c:v>
                </c:pt>
                <c:pt idx="107">
                  <c:v>-8.7535524163082634E-3</c:v>
                </c:pt>
                <c:pt idx="108">
                  <c:v>-1.9978221325660521E-3</c:v>
                </c:pt>
                <c:pt idx="109">
                  <c:v>-2.0351875683858319E-2</c:v>
                </c:pt>
                <c:pt idx="110">
                  <c:v>-2.377018659175845E-2</c:v>
                </c:pt>
                <c:pt idx="111">
                  <c:v>-3.5908703277247933E-2</c:v>
                </c:pt>
                <c:pt idx="112">
                  <c:v>-6.0055056711444732E-2</c:v>
                </c:pt>
                <c:pt idx="113">
                  <c:v>-7.7016115900599313E-2</c:v>
                </c:pt>
                <c:pt idx="114">
                  <c:v>-7.2411604759740511E-2</c:v>
                </c:pt>
                <c:pt idx="115">
                  <c:v>-7.401962230585446E-2</c:v>
                </c:pt>
                <c:pt idx="116">
                  <c:v>-7.5520508966822941E-2</c:v>
                </c:pt>
                <c:pt idx="117">
                  <c:v>-7.6495997948720862E-2</c:v>
                </c:pt>
                <c:pt idx="118">
                  <c:v>-8.5543567378634111E-2</c:v>
                </c:pt>
                <c:pt idx="119">
                  <c:v>-8.8807654356250931E-2</c:v>
                </c:pt>
                <c:pt idx="120">
                  <c:v>-8.1752019467061121E-2</c:v>
                </c:pt>
                <c:pt idx="121">
                  <c:v>-9.6494263693912008E-2</c:v>
                </c:pt>
                <c:pt idx="122">
                  <c:v>-0.10382495962465239</c:v>
                </c:pt>
                <c:pt idx="123">
                  <c:v>-9.7425489979570568E-2</c:v>
                </c:pt>
                <c:pt idx="124">
                  <c:v>-0.106005559857785</c:v>
                </c:pt>
                <c:pt idx="125">
                  <c:v>-0.1121831062266232</c:v>
                </c:pt>
                <c:pt idx="126">
                  <c:v>-0.1107466009162741</c:v>
                </c:pt>
                <c:pt idx="127">
                  <c:v>-0.1231429225641538</c:v>
                </c:pt>
                <c:pt idx="128">
                  <c:v>-0.1258311448382802</c:v>
                </c:pt>
                <c:pt idx="129">
                  <c:v>-0.1242422168764515</c:v>
                </c:pt>
                <c:pt idx="130">
                  <c:v>-0.12666289089930641</c:v>
                </c:pt>
                <c:pt idx="131">
                  <c:v>-0.12618601866205989</c:v>
                </c:pt>
                <c:pt idx="132">
                  <c:v>-0.130932076299758</c:v>
                </c:pt>
                <c:pt idx="133">
                  <c:v>-0.1409414987104084</c:v>
                </c:pt>
                <c:pt idx="134">
                  <c:v>-0.1389346149231111</c:v>
                </c:pt>
                <c:pt idx="135">
                  <c:v>-0.13890300125738109</c:v>
                </c:pt>
                <c:pt idx="136">
                  <c:v>-0.14846484864984091</c:v>
                </c:pt>
                <c:pt idx="137">
                  <c:v>-0.144521883081529</c:v>
                </c:pt>
                <c:pt idx="138">
                  <c:v>-0.13926666562871581</c:v>
                </c:pt>
                <c:pt idx="139">
                  <c:v>-0.14961608753251149</c:v>
                </c:pt>
                <c:pt idx="140">
                  <c:v>-0.14672770556801351</c:v>
                </c:pt>
                <c:pt idx="141">
                  <c:v>-0.16112778433421859</c:v>
                </c:pt>
                <c:pt idx="142">
                  <c:v>-0.15395292271416741</c:v>
                </c:pt>
                <c:pt idx="143">
                  <c:v>-0.17874401658058431</c:v>
                </c:pt>
                <c:pt idx="144">
                  <c:v>-0.17601359809699779</c:v>
                </c:pt>
                <c:pt idx="145">
                  <c:v>-0.1732326646346545</c:v>
                </c:pt>
                <c:pt idx="146">
                  <c:v>-0.18532708184332131</c:v>
                </c:pt>
                <c:pt idx="147">
                  <c:v>-0.17650607214625749</c:v>
                </c:pt>
                <c:pt idx="148">
                  <c:v>-0.17851953053485831</c:v>
                </c:pt>
                <c:pt idx="149">
                  <c:v>-0.16853806720156281</c:v>
                </c:pt>
                <c:pt idx="150">
                  <c:v>-0.17106945422666159</c:v>
                </c:pt>
                <c:pt idx="151">
                  <c:v>-0.17901308581719541</c:v>
                </c:pt>
                <c:pt idx="152">
                  <c:v>-0.18641241868795719</c:v>
                </c:pt>
                <c:pt idx="153">
                  <c:v>-0.18049211398902021</c:v>
                </c:pt>
                <c:pt idx="154">
                  <c:v>-0.16707441335712431</c:v>
                </c:pt>
                <c:pt idx="155">
                  <c:v>-0.16257418819653191</c:v>
                </c:pt>
                <c:pt idx="156">
                  <c:v>-0.17484685631983141</c:v>
                </c:pt>
                <c:pt idx="157">
                  <c:v>-0.18478825919851111</c:v>
                </c:pt>
                <c:pt idx="158">
                  <c:v>-0.1910493719748437</c:v>
                </c:pt>
                <c:pt idx="159">
                  <c:v>-0.19762389443517511</c:v>
                </c:pt>
                <c:pt idx="160">
                  <c:v>-0.2063489673723371</c:v>
                </c:pt>
                <c:pt idx="161">
                  <c:v>-0.21414735352970299</c:v>
                </c:pt>
                <c:pt idx="162">
                  <c:v>-0.21685352512244621</c:v>
                </c:pt>
                <c:pt idx="163">
                  <c:v>-0.21953452324115161</c:v>
                </c:pt>
                <c:pt idx="164">
                  <c:v>-0.2273443463520354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3-965D-4786-8903-9808AB6F5B39}"/>
            </c:ext>
          </c:extLst>
        </c:ser>
        <c:ser>
          <c:idx val="52"/>
          <c:order val="52"/>
          <c:tx>
            <c:strRef>
              <c:f>factor_LE_cum_ret!$BB$1</c:f>
              <c:strCache>
                <c:ptCount val="1"/>
                <c:pt idx="0">
                  <c:v>alpha054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factor_LE_cum_ret!$BB$2:$BB$166</c:f>
              <c:numCache>
                <c:formatCode>General</c:formatCode>
                <c:ptCount val="165"/>
                <c:pt idx="0">
                  <c:v>-2.0853904260008549E-2</c:v>
                </c:pt>
                <c:pt idx="1">
                  <c:v>-4.5100597349722597E-2</c:v>
                </c:pt>
                <c:pt idx="2">
                  <c:v>-6.5316007549461319E-2</c:v>
                </c:pt>
                <c:pt idx="3">
                  <c:v>-6.1006831571637221E-2</c:v>
                </c:pt>
                <c:pt idx="4">
                  <c:v>-7.7191460495690811E-2</c:v>
                </c:pt>
                <c:pt idx="5">
                  <c:v>-7.4443469220672354E-2</c:v>
                </c:pt>
                <c:pt idx="6">
                  <c:v>-6.6897966718671764E-2</c:v>
                </c:pt>
                <c:pt idx="7">
                  <c:v>-6.6489465521871072E-2</c:v>
                </c:pt>
                <c:pt idx="8">
                  <c:v>-7.5680629258090826E-2</c:v>
                </c:pt>
                <c:pt idx="9">
                  <c:v>-6.9800039686657045E-2</c:v>
                </c:pt>
                <c:pt idx="10">
                  <c:v>-8.4691319442135593E-2</c:v>
                </c:pt>
                <c:pt idx="11">
                  <c:v>-9.6560565915370766E-2</c:v>
                </c:pt>
                <c:pt idx="12">
                  <c:v>-9.6196319789846441E-2</c:v>
                </c:pt>
                <c:pt idx="13">
                  <c:v>-9.3283080904859039E-2</c:v>
                </c:pt>
                <c:pt idx="14">
                  <c:v>-9.4279337644507466E-2</c:v>
                </c:pt>
                <c:pt idx="15">
                  <c:v>-8.8126978942255296E-2</c:v>
                </c:pt>
                <c:pt idx="16">
                  <c:v>-9.9295982078492884E-2</c:v>
                </c:pt>
                <c:pt idx="17">
                  <c:v>-0.1042420599529017</c:v>
                </c:pt>
                <c:pt idx="18">
                  <c:v>-0.1131026849599345</c:v>
                </c:pt>
                <c:pt idx="19">
                  <c:v>-0.13674293823157971</c:v>
                </c:pt>
                <c:pt idx="20">
                  <c:v>-0.15830499469641079</c:v>
                </c:pt>
                <c:pt idx="21">
                  <c:v>-0.1630298891204951</c:v>
                </c:pt>
                <c:pt idx="22">
                  <c:v>-0.17798584461564521</c:v>
                </c:pt>
                <c:pt idx="23">
                  <c:v>-0.17579121118554181</c:v>
                </c:pt>
                <c:pt idx="24">
                  <c:v>-0.16848481227168899</c:v>
                </c:pt>
                <c:pt idx="25">
                  <c:v>-0.17286011214766331</c:v>
                </c:pt>
                <c:pt idx="26">
                  <c:v>-0.18040161030060259</c:v>
                </c:pt>
                <c:pt idx="27">
                  <c:v>-0.1953118367170138</c:v>
                </c:pt>
                <c:pt idx="28">
                  <c:v>-0.17940469516917459</c:v>
                </c:pt>
                <c:pt idx="29">
                  <c:v>-0.1938943992504836</c:v>
                </c:pt>
                <c:pt idx="30">
                  <c:v>-0.19652663352404981</c:v>
                </c:pt>
                <c:pt idx="31">
                  <c:v>-0.19413100795090429</c:v>
                </c:pt>
                <c:pt idx="32">
                  <c:v>-0.18931649500692699</c:v>
                </c:pt>
                <c:pt idx="33">
                  <c:v>-0.1931828599259835</c:v>
                </c:pt>
                <c:pt idx="34">
                  <c:v>-0.20614947719335189</c:v>
                </c:pt>
                <c:pt idx="35">
                  <c:v>-0.1983203259420834</c:v>
                </c:pt>
                <c:pt idx="36">
                  <c:v>-0.19064314685679659</c:v>
                </c:pt>
                <c:pt idx="37">
                  <c:v>-0.18715311752901739</c:v>
                </c:pt>
                <c:pt idx="38">
                  <c:v>-0.204403151595317</c:v>
                </c:pt>
                <c:pt idx="39">
                  <c:v>-0.21187211604062381</c:v>
                </c:pt>
                <c:pt idx="40">
                  <c:v>-0.21076278090965969</c:v>
                </c:pt>
                <c:pt idx="41">
                  <c:v>-0.2050625786080236</c:v>
                </c:pt>
                <c:pt idx="42">
                  <c:v>-0.204412774502022</c:v>
                </c:pt>
                <c:pt idx="43">
                  <c:v>-0.22354166993497271</c:v>
                </c:pt>
                <c:pt idx="44">
                  <c:v>-0.24289972548403549</c:v>
                </c:pt>
                <c:pt idx="45">
                  <c:v>-0.25481214178428468</c:v>
                </c:pt>
                <c:pt idx="46">
                  <c:v>-0.25342971989966201</c:v>
                </c:pt>
                <c:pt idx="47">
                  <c:v>-0.2460674468962841</c:v>
                </c:pt>
                <c:pt idx="48">
                  <c:v>-0.25561487449325088</c:v>
                </c:pt>
                <c:pt idx="49">
                  <c:v>-0.25797635275232011</c:v>
                </c:pt>
                <c:pt idx="50">
                  <c:v>-0.26680159866442288</c:v>
                </c:pt>
                <c:pt idx="51">
                  <c:v>-0.25263543742763439</c:v>
                </c:pt>
                <c:pt idx="52">
                  <c:v>-0.25555503310913891</c:v>
                </c:pt>
                <c:pt idx="53">
                  <c:v>-0.25819972881615127</c:v>
                </c:pt>
                <c:pt idx="54">
                  <c:v>-0.26755974446609432</c:v>
                </c:pt>
                <c:pt idx="55">
                  <c:v>-0.27022935130958459</c:v>
                </c:pt>
                <c:pt idx="56">
                  <c:v>-0.2782849556809226</c:v>
                </c:pt>
                <c:pt idx="57">
                  <c:v>-0.28786089117005742</c:v>
                </c:pt>
                <c:pt idx="58">
                  <c:v>-0.27637746731722601</c:v>
                </c:pt>
                <c:pt idx="59">
                  <c:v>-0.28224346716034959</c:v>
                </c:pt>
                <c:pt idx="60">
                  <c:v>-0.2902299522047721</c:v>
                </c:pt>
                <c:pt idx="61">
                  <c:v>-0.27924041418919082</c:v>
                </c:pt>
                <c:pt idx="62">
                  <c:v>-0.28012337276200239</c:v>
                </c:pt>
                <c:pt idx="63">
                  <c:v>-0.28760565015989048</c:v>
                </c:pt>
                <c:pt idx="64">
                  <c:v>-0.29246188817066898</c:v>
                </c:pt>
                <c:pt idx="65">
                  <c:v>-0.29682617374266101</c:v>
                </c:pt>
                <c:pt idx="66">
                  <c:v>-0.29238968173880742</c:v>
                </c:pt>
                <c:pt idx="67">
                  <c:v>-0.27520211681670692</c:v>
                </c:pt>
                <c:pt idx="68">
                  <c:v>-0.29171483020502192</c:v>
                </c:pt>
                <c:pt idx="69">
                  <c:v>-0.29770347833616118</c:v>
                </c:pt>
                <c:pt idx="70">
                  <c:v>-0.29198089085033668</c:v>
                </c:pt>
                <c:pt idx="71">
                  <c:v>-0.31401703735055481</c:v>
                </c:pt>
                <c:pt idx="72">
                  <c:v>-0.32647008991979598</c:v>
                </c:pt>
                <c:pt idx="73">
                  <c:v>-0.31692454357719357</c:v>
                </c:pt>
                <c:pt idx="74">
                  <c:v>-0.3218680703803104</c:v>
                </c:pt>
                <c:pt idx="75">
                  <c:v>-0.33842681627589721</c:v>
                </c:pt>
                <c:pt idx="76">
                  <c:v>-0.32933823299112869</c:v>
                </c:pt>
                <c:pt idx="77">
                  <c:v>-0.33978493580352798</c:v>
                </c:pt>
                <c:pt idx="78">
                  <c:v>-0.35325591096855691</c:v>
                </c:pt>
                <c:pt idx="79">
                  <c:v>-0.35167640423946728</c:v>
                </c:pt>
                <c:pt idx="80">
                  <c:v>-0.34277821371049511</c:v>
                </c:pt>
                <c:pt idx="81">
                  <c:v>-0.32742178739390521</c:v>
                </c:pt>
                <c:pt idx="82">
                  <c:v>-0.3102677663843596</c:v>
                </c:pt>
                <c:pt idx="83">
                  <c:v>-0.32683814864869559</c:v>
                </c:pt>
                <c:pt idx="84">
                  <c:v>-0.35091235565841811</c:v>
                </c:pt>
                <c:pt idx="85">
                  <c:v>-0.34482049507946239</c:v>
                </c:pt>
                <c:pt idx="86">
                  <c:v>-0.33227708309489129</c:v>
                </c:pt>
                <c:pt idx="87">
                  <c:v>-0.33037479094155858</c:v>
                </c:pt>
                <c:pt idx="88">
                  <c:v>-0.34203946348568198</c:v>
                </c:pt>
                <c:pt idx="89">
                  <c:v>-0.34827251079757487</c:v>
                </c:pt>
                <c:pt idx="90">
                  <c:v>-0.35756197551819718</c:v>
                </c:pt>
                <c:pt idx="91">
                  <c:v>-0.36235636385184772</c:v>
                </c:pt>
                <c:pt idx="92">
                  <c:v>-0.36675804025243891</c:v>
                </c:pt>
                <c:pt idx="93">
                  <c:v>-0.36964665300852478</c:v>
                </c:pt>
                <c:pt idx="94">
                  <c:v>-0.37145913534523928</c:v>
                </c:pt>
                <c:pt idx="95">
                  <c:v>-0.36802627024975298</c:v>
                </c:pt>
                <c:pt idx="96">
                  <c:v>-0.38509996357147641</c:v>
                </c:pt>
                <c:pt idx="97">
                  <c:v>-0.37822925626989851</c:v>
                </c:pt>
                <c:pt idx="98">
                  <c:v>-0.38119983225390758</c:v>
                </c:pt>
                <c:pt idx="99">
                  <c:v>-0.38625595436457388</c:v>
                </c:pt>
                <c:pt idx="100">
                  <c:v>-0.39562067857021271</c:v>
                </c:pt>
                <c:pt idx="101">
                  <c:v>-0.40727099195926608</c:v>
                </c:pt>
                <c:pt idx="102">
                  <c:v>-0.40223659415546992</c:v>
                </c:pt>
                <c:pt idx="103">
                  <c:v>-0.40221793769310149</c:v>
                </c:pt>
                <c:pt idx="104">
                  <c:v>-0.41299753815086432</c:v>
                </c:pt>
                <c:pt idx="105">
                  <c:v>-0.40101718984176199</c:v>
                </c:pt>
                <c:pt idx="106">
                  <c:v>-0.40818803352813621</c:v>
                </c:pt>
                <c:pt idx="107">
                  <c:v>-0.39178179997437967</c:v>
                </c:pt>
                <c:pt idx="108">
                  <c:v>-0.39821717413550528</c:v>
                </c:pt>
                <c:pt idx="109">
                  <c:v>-0.40960874010909981</c:v>
                </c:pt>
                <c:pt idx="110">
                  <c:v>-0.41072028846340042</c:v>
                </c:pt>
                <c:pt idx="111">
                  <c:v>-0.3905826328692148</c:v>
                </c:pt>
                <c:pt idx="112">
                  <c:v>-0.37579840086260718</c:v>
                </c:pt>
                <c:pt idx="113">
                  <c:v>-0.35420497474514651</c:v>
                </c:pt>
                <c:pt idx="114">
                  <c:v>-0.38208560361203397</c:v>
                </c:pt>
                <c:pt idx="115">
                  <c:v>-0.39429880607969159</c:v>
                </c:pt>
                <c:pt idx="116">
                  <c:v>-0.37134326082946878</c:v>
                </c:pt>
                <c:pt idx="117">
                  <c:v>-0.35835100512786261</c:v>
                </c:pt>
                <c:pt idx="118">
                  <c:v>-0.37482513204171469</c:v>
                </c:pt>
                <c:pt idx="119">
                  <c:v>-0.36682813608749498</c:v>
                </c:pt>
                <c:pt idx="120">
                  <c:v>-0.39728953755360269</c:v>
                </c:pt>
                <c:pt idx="121">
                  <c:v>-0.41277435165901782</c:v>
                </c:pt>
                <c:pt idx="122">
                  <c:v>-0.42451741521245362</c:v>
                </c:pt>
                <c:pt idx="123">
                  <c:v>-0.42907043380404519</c:v>
                </c:pt>
                <c:pt idx="124">
                  <c:v>-0.43392835166432758</c:v>
                </c:pt>
                <c:pt idx="125">
                  <c:v>-0.43822986746833348</c:v>
                </c:pt>
                <c:pt idx="126">
                  <c:v>-0.45002000834375872</c:v>
                </c:pt>
                <c:pt idx="127">
                  <c:v>-0.45186508811422882</c:v>
                </c:pt>
                <c:pt idx="128">
                  <c:v>-0.45462764863718719</c:v>
                </c:pt>
                <c:pt idx="129">
                  <c:v>-0.46638023035496112</c:v>
                </c:pt>
                <c:pt idx="130">
                  <c:v>-0.46527352873944228</c:v>
                </c:pt>
                <c:pt idx="131">
                  <c:v>-0.4695257567565857</c:v>
                </c:pt>
                <c:pt idx="132">
                  <c:v>-0.47170825045283771</c:v>
                </c:pt>
                <c:pt idx="133">
                  <c:v>-0.47586055396543542</c:v>
                </c:pt>
                <c:pt idx="134">
                  <c:v>-0.48052319821175749</c:v>
                </c:pt>
                <c:pt idx="135">
                  <c:v>-0.48269688036265018</c:v>
                </c:pt>
                <c:pt idx="136">
                  <c:v>-0.47915510906366271</c:v>
                </c:pt>
                <c:pt idx="137">
                  <c:v>-0.47821524293133089</c:v>
                </c:pt>
                <c:pt idx="138">
                  <c:v>-0.48238447106976262</c:v>
                </c:pt>
                <c:pt idx="139">
                  <c:v>-0.49178057822534549</c:v>
                </c:pt>
                <c:pt idx="140">
                  <c:v>-0.50172466973841634</c:v>
                </c:pt>
                <c:pt idx="141">
                  <c:v>-0.51399469337563675</c:v>
                </c:pt>
                <c:pt idx="142">
                  <c:v>-0.51479083146830273</c:v>
                </c:pt>
                <c:pt idx="143">
                  <c:v>-0.52517237173075482</c:v>
                </c:pt>
                <c:pt idx="144">
                  <c:v>-0.5272482724251053</c:v>
                </c:pt>
                <c:pt idx="145">
                  <c:v>-0.52475208391680495</c:v>
                </c:pt>
                <c:pt idx="146">
                  <c:v>-0.53048106536238759</c:v>
                </c:pt>
                <c:pt idx="147">
                  <c:v>-0.53886664685153196</c:v>
                </c:pt>
                <c:pt idx="148">
                  <c:v>-0.53707713478203467</c:v>
                </c:pt>
                <c:pt idx="149">
                  <c:v>-0.5326592727461128</c:v>
                </c:pt>
                <c:pt idx="150">
                  <c:v>-0.53087983553981855</c:v>
                </c:pt>
                <c:pt idx="151">
                  <c:v>-0.53077830288693917</c:v>
                </c:pt>
                <c:pt idx="152">
                  <c:v>-0.54667983846762536</c:v>
                </c:pt>
                <c:pt idx="153">
                  <c:v>-0.53574533727731599</c:v>
                </c:pt>
                <c:pt idx="154">
                  <c:v>-0.52380846298145012</c:v>
                </c:pt>
                <c:pt idx="155">
                  <c:v>-0.52279497568741728</c:v>
                </c:pt>
                <c:pt idx="156">
                  <c:v>-0.52710129570678332</c:v>
                </c:pt>
                <c:pt idx="157">
                  <c:v>-0.52518743415298152</c:v>
                </c:pt>
                <c:pt idx="158">
                  <c:v>-0.52783135132986114</c:v>
                </c:pt>
                <c:pt idx="159">
                  <c:v>-0.52645443598405028</c:v>
                </c:pt>
                <c:pt idx="160">
                  <c:v>-0.53884012245332458</c:v>
                </c:pt>
                <c:pt idx="161">
                  <c:v>-0.54356329853057583</c:v>
                </c:pt>
                <c:pt idx="162">
                  <c:v>-0.53348329945583461</c:v>
                </c:pt>
                <c:pt idx="163">
                  <c:v>-0.53404252076786873</c:v>
                </c:pt>
                <c:pt idx="164">
                  <c:v>-0.53858260296235594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4-965D-4786-8903-9808AB6F5B39}"/>
            </c:ext>
          </c:extLst>
        </c:ser>
        <c:ser>
          <c:idx val="53"/>
          <c:order val="53"/>
          <c:tx>
            <c:strRef>
              <c:f>factor_LE_cum_ret!$BC$1</c:f>
              <c:strCache>
                <c:ptCount val="1"/>
                <c:pt idx="0">
                  <c:v>alpha055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factor_LE_cum_ret!$BC$2:$BC$166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2.061075886160868E-2</c:v>
                </c:pt>
                <c:pt idx="2">
                  <c:v>2.656522175471587E-2</c:v>
                </c:pt>
                <c:pt idx="3">
                  <c:v>1.6553693305760401E-2</c:v>
                </c:pt>
                <c:pt idx="4">
                  <c:v>8.6624485357262859E-3</c:v>
                </c:pt>
                <c:pt idx="5">
                  <c:v>8.9111226552893719E-3</c:v>
                </c:pt>
                <c:pt idx="6">
                  <c:v>9.2469485895476655E-3</c:v>
                </c:pt>
                <c:pt idx="7">
                  <c:v>5.9263188868476924E-3</c:v>
                </c:pt>
                <c:pt idx="8">
                  <c:v>9.3809243085991589E-3</c:v>
                </c:pt>
                <c:pt idx="9">
                  <c:v>-3.613438443154426E-3</c:v>
                </c:pt>
                <c:pt idx="10">
                  <c:v>-3.9001329430535798E-3</c:v>
                </c:pt>
                <c:pt idx="11">
                  <c:v>-1.250650857467595E-2</c:v>
                </c:pt>
                <c:pt idx="12">
                  <c:v>-5.6806402190457961E-3</c:v>
                </c:pt>
                <c:pt idx="13">
                  <c:v>-3.5362736602785332E-3</c:v>
                </c:pt>
                <c:pt idx="14">
                  <c:v>-8.1985797961995344E-3</c:v>
                </c:pt>
                <c:pt idx="15">
                  <c:v>-1.237786567191335E-2</c:v>
                </c:pt>
                <c:pt idx="16">
                  <c:v>-6.2407854200353663E-3</c:v>
                </c:pt>
                <c:pt idx="17">
                  <c:v>-7.2525708606957506E-3</c:v>
                </c:pt>
                <c:pt idx="18">
                  <c:v>-1.512233192165624E-2</c:v>
                </c:pt>
                <c:pt idx="19">
                  <c:v>-3.2186866112438373E-2</c:v>
                </c:pt>
                <c:pt idx="20">
                  <c:v>-2.8649777997469709E-2</c:v>
                </c:pt>
                <c:pt idx="21">
                  <c:v>-2.2162832648284451E-2</c:v>
                </c:pt>
                <c:pt idx="22">
                  <c:v>-3.2173024827538033E-2</c:v>
                </c:pt>
                <c:pt idx="23">
                  <c:v>-4.1608545050272672E-2</c:v>
                </c:pt>
                <c:pt idx="24">
                  <c:v>-2.9911032334142051E-2</c:v>
                </c:pt>
                <c:pt idx="25">
                  <c:v>-2.3073851745835761E-2</c:v>
                </c:pt>
                <c:pt idx="26">
                  <c:v>-2.9214891288182551E-2</c:v>
                </c:pt>
                <c:pt idx="27">
                  <c:v>-2.4260833896517561E-2</c:v>
                </c:pt>
                <c:pt idx="28">
                  <c:v>-2.5110325609593479E-2</c:v>
                </c:pt>
                <c:pt idx="29">
                  <c:v>-2.5566309653729521E-2</c:v>
                </c:pt>
                <c:pt idx="30">
                  <c:v>-4.2268920807291277E-3</c:v>
                </c:pt>
                <c:pt idx="31">
                  <c:v>-8.4252629756800257E-3</c:v>
                </c:pt>
                <c:pt idx="32">
                  <c:v>-3.9941541555518212E-3</c:v>
                </c:pt>
                <c:pt idx="33">
                  <c:v>-3.798364326045633E-3</c:v>
                </c:pt>
                <c:pt idx="34">
                  <c:v>-3.106981458169011E-3</c:v>
                </c:pt>
                <c:pt idx="35">
                  <c:v>-2.2637055703272901E-3</c:v>
                </c:pt>
                <c:pt idx="36">
                  <c:v>1.9082253916886669E-3</c:v>
                </c:pt>
                <c:pt idx="37">
                  <c:v>-4.4482883701355558E-3</c:v>
                </c:pt>
                <c:pt idx="38">
                  <c:v>-1.256239055019925E-3</c:v>
                </c:pt>
                <c:pt idx="39">
                  <c:v>-7.484249503934004E-3</c:v>
                </c:pt>
                <c:pt idx="40">
                  <c:v>-1.8559198599479632E-2</c:v>
                </c:pt>
                <c:pt idx="41">
                  <c:v>-7.4386015504311898E-3</c:v>
                </c:pt>
                <c:pt idx="42">
                  <c:v>-2.167478621019725E-2</c:v>
                </c:pt>
                <c:pt idx="43">
                  <c:v>1.582734785027928E-2</c:v>
                </c:pt>
                <c:pt idx="44">
                  <c:v>9.7976455514816596E-3</c:v>
                </c:pt>
                <c:pt idx="45">
                  <c:v>3.2911340145578278E-3</c:v>
                </c:pt>
                <c:pt idx="46">
                  <c:v>-2.9238256211826519E-3</c:v>
                </c:pt>
                <c:pt idx="47">
                  <c:v>-1.8344632462210519E-3</c:v>
                </c:pt>
                <c:pt idx="48">
                  <c:v>-3.7569480883232749E-3</c:v>
                </c:pt>
                <c:pt idx="49">
                  <c:v>-1.7484260444267648E-2</c:v>
                </c:pt>
                <c:pt idx="50">
                  <c:v>-1.4864970904750139E-2</c:v>
                </c:pt>
                <c:pt idx="51">
                  <c:v>-1.5973894371758779E-2</c:v>
                </c:pt>
                <c:pt idx="52">
                  <c:v>-9.6492307498962093E-3</c:v>
                </c:pt>
                <c:pt idx="53">
                  <c:v>-2.7098303377567912E-2</c:v>
                </c:pt>
                <c:pt idx="54">
                  <c:v>-3.4862799597078942E-2</c:v>
                </c:pt>
                <c:pt idx="55">
                  <c:v>-3.1719395571272901E-2</c:v>
                </c:pt>
                <c:pt idx="56">
                  <c:v>-4.1413303403087243E-2</c:v>
                </c:pt>
                <c:pt idx="57">
                  <c:v>-2.406928046650714E-2</c:v>
                </c:pt>
                <c:pt idx="58">
                  <c:v>-2.2012972497090999E-2</c:v>
                </c:pt>
                <c:pt idx="59">
                  <c:v>-2.870729284597795E-2</c:v>
                </c:pt>
                <c:pt idx="60">
                  <c:v>-3.9925904493307678E-2</c:v>
                </c:pt>
                <c:pt idx="61">
                  <c:v>-3.8342706325508617E-2</c:v>
                </c:pt>
                <c:pt idx="62">
                  <c:v>-3.499491915310704E-2</c:v>
                </c:pt>
                <c:pt idx="63">
                  <c:v>-3.9266474390373118E-2</c:v>
                </c:pt>
                <c:pt idx="64">
                  <c:v>-4.6335313101221083E-2</c:v>
                </c:pt>
                <c:pt idx="65">
                  <c:v>-5.4192989110768308E-2</c:v>
                </c:pt>
                <c:pt idx="66">
                  <c:v>-5.8782692862390677E-2</c:v>
                </c:pt>
                <c:pt idx="67">
                  <c:v>-6.6560830489509226E-2</c:v>
                </c:pt>
                <c:pt idx="68">
                  <c:v>-5.6723925451113488E-2</c:v>
                </c:pt>
                <c:pt idx="69">
                  <c:v>-6.1213704400182367E-2</c:v>
                </c:pt>
                <c:pt idx="70">
                  <c:v>-6.3411030249529432E-2</c:v>
                </c:pt>
                <c:pt idx="71">
                  <c:v>-7.6969140777706668E-2</c:v>
                </c:pt>
                <c:pt idx="72">
                  <c:v>-8.6263927794157258E-2</c:v>
                </c:pt>
                <c:pt idx="73">
                  <c:v>-9.5072535333620811E-2</c:v>
                </c:pt>
                <c:pt idx="74">
                  <c:v>-9.6067858332578471E-2</c:v>
                </c:pt>
                <c:pt idx="75">
                  <c:v>-0.1021889466873669</c:v>
                </c:pt>
                <c:pt idx="76">
                  <c:v>-8.9572950849542199E-2</c:v>
                </c:pt>
                <c:pt idx="77">
                  <c:v>-9.1896367440451043E-2</c:v>
                </c:pt>
                <c:pt idx="78">
                  <c:v>-8.7863444024429471E-2</c:v>
                </c:pt>
                <c:pt idx="79">
                  <c:v>-8.1120256643752553E-2</c:v>
                </c:pt>
                <c:pt idx="80">
                  <c:v>-9.0598474615975477E-2</c:v>
                </c:pt>
                <c:pt idx="81">
                  <c:v>-0.10290399024129419</c:v>
                </c:pt>
                <c:pt idx="82">
                  <c:v>-0.11871836088854509</c:v>
                </c:pt>
                <c:pt idx="83">
                  <c:v>-0.13882344871896221</c:v>
                </c:pt>
                <c:pt idx="84">
                  <c:v>-0.14252243524587979</c:v>
                </c:pt>
                <c:pt idx="85">
                  <c:v>-0.14422623350507521</c:v>
                </c:pt>
                <c:pt idx="86">
                  <c:v>-0.1448773162329986</c:v>
                </c:pt>
                <c:pt idx="87">
                  <c:v>-0.14527834014153959</c:v>
                </c:pt>
                <c:pt idx="88">
                  <c:v>-0.15014477560240749</c:v>
                </c:pt>
                <c:pt idx="89">
                  <c:v>-0.1505645190231398</c:v>
                </c:pt>
                <c:pt idx="90">
                  <c:v>-0.15792912432816339</c:v>
                </c:pt>
                <c:pt idx="91">
                  <c:v>-0.15927524139358781</c:v>
                </c:pt>
                <c:pt idx="92">
                  <c:v>-0.16115136220384391</c:v>
                </c:pt>
                <c:pt idx="93">
                  <c:v>-0.16291423156115589</c:v>
                </c:pt>
                <c:pt idx="94">
                  <c:v>-0.1693816736982042</c:v>
                </c:pt>
                <c:pt idx="95">
                  <c:v>-0.18184775636861211</c:v>
                </c:pt>
                <c:pt idx="96">
                  <c:v>-0.16774606433790279</c:v>
                </c:pt>
                <c:pt idx="97">
                  <c:v>-0.1770908848770307</c:v>
                </c:pt>
                <c:pt idx="98">
                  <c:v>-0.16766131691711611</c:v>
                </c:pt>
                <c:pt idx="99">
                  <c:v>-0.16537993170793791</c:v>
                </c:pt>
                <c:pt idx="100">
                  <c:v>-0.1720830630958553</c:v>
                </c:pt>
                <c:pt idx="101">
                  <c:v>-0.1717668733256682</c:v>
                </c:pt>
                <c:pt idx="102">
                  <c:v>-0.17760145842673769</c:v>
                </c:pt>
                <c:pt idx="103">
                  <c:v>-0.17884243967744101</c:v>
                </c:pt>
                <c:pt idx="104">
                  <c:v>-0.1708133174238913</c:v>
                </c:pt>
                <c:pt idx="105">
                  <c:v>-0.171249853603506</c:v>
                </c:pt>
                <c:pt idx="106">
                  <c:v>-0.16860151685714261</c:v>
                </c:pt>
                <c:pt idx="107">
                  <c:v>-0.16815341229780731</c:v>
                </c:pt>
                <c:pt idx="108">
                  <c:v>-0.16427939237761521</c:v>
                </c:pt>
                <c:pt idx="109">
                  <c:v>-0.17092173311163961</c:v>
                </c:pt>
                <c:pt idx="110">
                  <c:v>-0.1862090278411421</c:v>
                </c:pt>
                <c:pt idx="111">
                  <c:v>-0.18512814980999601</c:v>
                </c:pt>
                <c:pt idx="112">
                  <c:v>-0.17838717936254811</c:v>
                </c:pt>
                <c:pt idx="113">
                  <c:v>-0.18057173513394201</c:v>
                </c:pt>
                <c:pt idx="114">
                  <c:v>-0.17515365274107661</c:v>
                </c:pt>
                <c:pt idx="115">
                  <c:v>-0.14949035564632229</c:v>
                </c:pt>
                <c:pt idx="116">
                  <c:v>-0.14832701630435269</c:v>
                </c:pt>
                <c:pt idx="117">
                  <c:v>-0.1491144915635394</c:v>
                </c:pt>
                <c:pt idx="118">
                  <c:v>-0.14779376026483901</c:v>
                </c:pt>
                <c:pt idx="119">
                  <c:v>-0.1505353758895491</c:v>
                </c:pt>
                <c:pt idx="120">
                  <c:v>-0.1566548645676458</c:v>
                </c:pt>
                <c:pt idx="121">
                  <c:v>-0.16094731018560551</c:v>
                </c:pt>
                <c:pt idx="122">
                  <c:v>-0.17094058519308389</c:v>
                </c:pt>
                <c:pt idx="123">
                  <c:v>-0.17153730503565751</c:v>
                </c:pt>
                <c:pt idx="124">
                  <c:v>-0.17463475139606091</c:v>
                </c:pt>
                <c:pt idx="125">
                  <c:v>-0.17968615829504439</c:v>
                </c:pt>
                <c:pt idx="126">
                  <c:v>-0.18318692725956581</c:v>
                </c:pt>
                <c:pt idx="127">
                  <c:v>-0.19145883002417721</c:v>
                </c:pt>
                <c:pt idx="128">
                  <c:v>-0.1907672840282969</c:v>
                </c:pt>
                <c:pt idx="129">
                  <c:v>-0.1915913252815081</c:v>
                </c:pt>
                <c:pt idx="130">
                  <c:v>-0.18819303833256429</c:v>
                </c:pt>
                <c:pt idx="131">
                  <c:v>-0.19244349606730629</c:v>
                </c:pt>
                <c:pt idx="132">
                  <c:v>-0.1985201431780089</c:v>
                </c:pt>
                <c:pt idx="133">
                  <c:v>-0.19997231182238251</c:v>
                </c:pt>
                <c:pt idx="134">
                  <c:v>-0.21072794227531541</c:v>
                </c:pt>
                <c:pt idx="135">
                  <c:v>-0.22180226847626849</c:v>
                </c:pt>
                <c:pt idx="136">
                  <c:v>-0.219469695346861</c:v>
                </c:pt>
                <c:pt idx="137">
                  <c:v>-0.2149043620984992</c:v>
                </c:pt>
                <c:pt idx="138">
                  <c:v>-0.21876787171907319</c:v>
                </c:pt>
                <c:pt idx="139">
                  <c:v>-0.22573864523499521</c:v>
                </c:pt>
                <c:pt idx="140">
                  <c:v>-0.23320583647713081</c:v>
                </c:pt>
                <c:pt idx="141">
                  <c:v>-0.2392634777631045</c:v>
                </c:pt>
                <c:pt idx="142">
                  <c:v>-0.2297404182477433</c:v>
                </c:pt>
                <c:pt idx="143">
                  <c:v>-0.23197858044324149</c:v>
                </c:pt>
                <c:pt idx="144">
                  <c:v>-0.23581056514677171</c:v>
                </c:pt>
                <c:pt idx="145">
                  <c:v>-0.230901508525582</c:v>
                </c:pt>
                <c:pt idx="146">
                  <c:v>-0.23757279081253649</c:v>
                </c:pt>
                <c:pt idx="147">
                  <c:v>-0.25289632126971651</c:v>
                </c:pt>
                <c:pt idx="148">
                  <c:v>-0.25660317411237349</c:v>
                </c:pt>
                <c:pt idx="149">
                  <c:v>-0.26292844505738849</c:v>
                </c:pt>
                <c:pt idx="150">
                  <c:v>-0.27384892615099399</c:v>
                </c:pt>
                <c:pt idx="151">
                  <c:v>-0.27938773988509369</c:v>
                </c:pt>
                <c:pt idx="152">
                  <c:v>-0.26988468109374258</c:v>
                </c:pt>
                <c:pt idx="153">
                  <c:v>-0.26603660693022901</c:v>
                </c:pt>
                <c:pt idx="154">
                  <c:v>-0.25598853332458982</c:v>
                </c:pt>
                <c:pt idx="155">
                  <c:v>-0.25569290465576577</c:v>
                </c:pt>
                <c:pt idx="156">
                  <c:v>-0.2669397128346187</c:v>
                </c:pt>
                <c:pt idx="157">
                  <c:v>-0.26430555174369469</c:v>
                </c:pt>
                <c:pt idx="158">
                  <c:v>-0.27216985735470778</c:v>
                </c:pt>
                <c:pt idx="159">
                  <c:v>-0.27750804368003068</c:v>
                </c:pt>
                <c:pt idx="160">
                  <c:v>-0.2772634410488356</c:v>
                </c:pt>
                <c:pt idx="161">
                  <c:v>-0.28527421233554118</c:v>
                </c:pt>
                <c:pt idx="162">
                  <c:v>-0.29377511288896763</c:v>
                </c:pt>
                <c:pt idx="163">
                  <c:v>-0.2963870121683928</c:v>
                </c:pt>
                <c:pt idx="164">
                  <c:v>-0.29919154816778809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5-965D-4786-8903-9808AB6F5B39}"/>
            </c:ext>
          </c:extLst>
        </c:ser>
        <c:ser>
          <c:idx val="54"/>
          <c:order val="54"/>
          <c:tx>
            <c:strRef>
              <c:f>factor_LE_cum_ret!$BD$1</c:f>
              <c:strCache>
                <c:ptCount val="1"/>
                <c:pt idx="0">
                  <c:v>alpha057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factor_LE_cum_ret!$BD$2:$BD$166</c:f>
              <c:numCache>
                <c:formatCode>General</c:formatCode>
                <c:ptCount val="165"/>
                <c:pt idx="7">
                  <c:v>2.3112093877168949E-3</c:v>
                </c:pt>
                <c:pt idx="8">
                  <c:v>-6.7215938056983671E-3</c:v>
                </c:pt>
                <c:pt idx="9">
                  <c:v>-7.4067178474109818E-3</c:v>
                </c:pt>
                <c:pt idx="10">
                  <c:v>-1.6683652721266599E-2</c:v>
                </c:pt>
                <c:pt idx="11">
                  <c:v>-2.3607187563092769E-2</c:v>
                </c:pt>
                <c:pt idx="12">
                  <c:v>-2.3624698030991539E-2</c:v>
                </c:pt>
                <c:pt idx="13">
                  <c:v>-2.6385812246917609E-2</c:v>
                </c:pt>
                <c:pt idx="14">
                  <c:v>-1.4501001974793979E-2</c:v>
                </c:pt>
                <c:pt idx="15">
                  <c:v>-1.4882475296601029E-2</c:v>
                </c:pt>
                <c:pt idx="16">
                  <c:v>-2.80377977312295E-2</c:v>
                </c:pt>
                <c:pt idx="17">
                  <c:v>-4.6053245775644291E-2</c:v>
                </c:pt>
                <c:pt idx="18">
                  <c:v>-4.8578148475005523E-2</c:v>
                </c:pt>
                <c:pt idx="19">
                  <c:v>-6.3954395790192131E-2</c:v>
                </c:pt>
                <c:pt idx="20">
                  <c:v>-7.1332086897797797E-2</c:v>
                </c:pt>
                <c:pt idx="21">
                  <c:v>-7.979562750447422E-2</c:v>
                </c:pt>
                <c:pt idx="22">
                  <c:v>-8.6343563316110039E-2</c:v>
                </c:pt>
                <c:pt idx="23">
                  <c:v>-8.1019148491914494E-2</c:v>
                </c:pt>
                <c:pt idx="24">
                  <c:v>-7.1721600692542964E-2</c:v>
                </c:pt>
                <c:pt idx="25">
                  <c:v>-7.6902998887841134E-2</c:v>
                </c:pt>
                <c:pt idx="26">
                  <c:v>-8.1738970856632731E-2</c:v>
                </c:pt>
                <c:pt idx="27">
                  <c:v>-8.8852936721950382E-2</c:v>
                </c:pt>
                <c:pt idx="28">
                  <c:v>-8.6661354016747461E-2</c:v>
                </c:pt>
                <c:pt idx="29">
                  <c:v>-9.1862687089406481E-2</c:v>
                </c:pt>
                <c:pt idx="30">
                  <c:v>-8.3128589889340132E-2</c:v>
                </c:pt>
                <c:pt idx="31">
                  <c:v>-7.2059942656822362E-2</c:v>
                </c:pt>
                <c:pt idx="32">
                  <c:v>-7.279572276890578E-2</c:v>
                </c:pt>
                <c:pt idx="33">
                  <c:v>-7.5355038368763005E-2</c:v>
                </c:pt>
                <c:pt idx="34">
                  <c:v>-8.4857312730025947E-2</c:v>
                </c:pt>
                <c:pt idx="35">
                  <c:v>-8.2744318057708877E-2</c:v>
                </c:pt>
                <c:pt idx="36">
                  <c:v>-6.7523216328682301E-2</c:v>
                </c:pt>
                <c:pt idx="37">
                  <c:v>-6.8408073150395099E-2</c:v>
                </c:pt>
                <c:pt idx="38">
                  <c:v>-6.9874076779072314E-2</c:v>
                </c:pt>
                <c:pt idx="39">
                  <c:v>-7.4122592946131993E-2</c:v>
                </c:pt>
                <c:pt idx="40">
                  <c:v>-7.5296332472357008E-2</c:v>
                </c:pt>
                <c:pt idx="41">
                  <c:v>-7.1212497766590666E-2</c:v>
                </c:pt>
                <c:pt idx="42">
                  <c:v>-6.9530936877544969E-2</c:v>
                </c:pt>
                <c:pt idx="43">
                  <c:v>-9.2820915887802724E-2</c:v>
                </c:pt>
                <c:pt idx="44">
                  <c:v>-0.10002422330178409</c:v>
                </c:pt>
                <c:pt idx="45">
                  <c:v>-0.1144251733101795</c:v>
                </c:pt>
                <c:pt idx="46">
                  <c:v>-0.1123400879660756</c:v>
                </c:pt>
                <c:pt idx="47">
                  <c:v>-0.107092783436046</c:v>
                </c:pt>
                <c:pt idx="48">
                  <c:v>-0.1136399232424051</c:v>
                </c:pt>
                <c:pt idx="49">
                  <c:v>-0.12083688159251529</c:v>
                </c:pt>
                <c:pt idx="50">
                  <c:v>-0.12957458165883129</c:v>
                </c:pt>
                <c:pt idx="51">
                  <c:v>-0.1145344880503413</c:v>
                </c:pt>
                <c:pt idx="52">
                  <c:v>-0.1168947380963246</c:v>
                </c:pt>
                <c:pt idx="53">
                  <c:v>-0.1134600648880439</c:v>
                </c:pt>
                <c:pt idx="54">
                  <c:v>-0.1137907897389456</c:v>
                </c:pt>
                <c:pt idx="55">
                  <c:v>-0.1181623513807388</c:v>
                </c:pt>
                <c:pt idx="56">
                  <c:v>-0.1192145431830459</c:v>
                </c:pt>
                <c:pt idx="57">
                  <c:v>-0.12606210941880991</c:v>
                </c:pt>
                <c:pt idx="58">
                  <c:v>-0.1226199922202862</c:v>
                </c:pt>
                <c:pt idx="59">
                  <c:v>-0.12821314461698241</c:v>
                </c:pt>
                <c:pt idx="60">
                  <c:v>-0.13842933072746369</c:v>
                </c:pt>
                <c:pt idx="61">
                  <c:v>-0.1267663121586666</c:v>
                </c:pt>
                <c:pt idx="62">
                  <c:v>-0.12455703162206511</c:v>
                </c:pt>
                <c:pt idx="63">
                  <c:v>-0.13057948436812949</c:v>
                </c:pt>
                <c:pt idx="64">
                  <c:v>-0.1375860874349609</c:v>
                </c:pt>
                <c:pt idx="65">
                  <c:v>-0.14193878966864301</c:v>
                </c:pt>
                <c:pt idx="66">
                  <c:v>-0.1464752566206052</c:v>
                </c:pt>
                <c:pt idx="67">
                  <c:v>-0.1494020880721082</c:v>
                </c:pt>
                <c:pt idx="68">
                  <c:v>-0.16764935610555989</c:v>
                </c:pt>
                <c:pt idx="69">
                  <c:v>-0.17208737718216069</c:v>
                </c:pt>
                <c:pt idx="70">
                  <c:v>-0.16725956669666009</c:v>
                </c:pt>
                <c:pt idx="71">
                  <c:v>-0.19631556224453539</c:v>
                </c:pt>
                <c:pt idx="72">
                  <c:v>-0.21356017748907449</c:v>
                </c:pt>
                <c:pt idx="73">
                  <c:v>-0.2102082012000985</c:v>
                </c:pt>
                <c:pt idx="74">
                  <c:v>-0.21656400609660209</c:v>
                </c:pt>
                <c:pt idx="75">
                  <c:v>-0.2285433272026636</c:v>
                </c:pt>
                <c:pt idx="76">
                  <c:v>-0.21855929665818691</c:v>
                </c:pt>
                <c:pt idx="77">
                  <c:v>-0.22802534412902201</c:v>
                </c:pt>
                <c:pt idx="78">
                  <c:v>-0.24542300771654221</c:v>
                </c:pt>
                <c:pt idx="79">
                  <c:v>-0.23816156122056101</c:v>
                </c:pt>
                <c:pt idx="80">
                  <c:v>-0.22925277979327979</c:v>
                </c:pt>
                <c:pt idx="81">
                  <c:v>-0.22322937676177149</c:v>
                </c:pt>
                <c:pt idx="82">
                  <c:v>-0.2184469601750009</c:v>
                </c:pt>
                <c:pt idx="83">
                  <c:v>-0.22708271534101229</c:v>
                </c:pt>
                <c:pt idx="84">
                  <c:v>-0.23688168381842031</c:v>
                </c:pt>
                <c:pt idx="85">
                  <c:v>-0.23069149968454489</c:v>
                </c:pt>
                <c:pt idx="86">
                  <c:v>-0.23090722306069331</c:v>
                </c:pt>
                <c:pt idx="87">
                  <c:v>-0.22885442100839501</c:v>
                </c:pt>
                <c:pt idx="88">
                  <c:v>-0.23943597488096699</c:v>
                </c:pt>
                <c:pt idx="89">
                  <c:v>-0.23999878055943011</c:v>
                </c:pt>
                <c:pt idx="90">
                  <c:v>-0.24371682313385951</c:v>
                </c:pt>
                <c:pt idx="91">
                  <c:v>-0.24634540558331369</c:v>
                </c:pt>
                <c:pt idx="92">
                  <c:v>-0.24482226889576991</c:v>
                </c:pt>
                <c:pt idx="93">
                  <c:v>-0.25665836744346221</c:v>
                </c:pt>
                <c:pt idx="94">
                  <c:v>-0.2543752192852865</c:v>
                </c:pt>
                <c:pt idx="95">
                  <c:v>-0.24583563902774561</c:v>
                </c:pt>
                <c:pt idx="96">
                  <c:v>-0.26251126153574639</c:v>
                </c:pt>
                <c:pt idx="97">
                  <c:v>-0.26850306831355542</c:v>
                </c:pt>
                <c:pt idx="98">
                  <c:v>-0.27227610125690499</c:v>
                </c:pt>
                <c:pt idx="99">
                  <c:v>-0.27383599404220932</c:v>
                </c:pt>
                <c:pt idx="100">
                  <c:v>-0.28463256287371891</c:v>
                </c:pt>
                <c:pt idx="101">
                  <c:v>-0.30818353730853137</c:v>
                </c:pt>
                <c:pt idx="102">
                  <c:v>-0.30532025290712211</c:v>
                </c:pt>
                <c:pt idx="103">
                  <c:v>-0.30659078895030079</c:v>
                </c:pt>
                <c:pt idx="104">
                  <c:v>-0.31414567895027479</c:v>
                </c:pt>
                <c:pt idx="105">
                  <c:v>-0.30090413948861539</c:v>
                </c:pt>
                <c:pt idx="106">
                  <c:v>-0.30914294931795949</c:v>
                </c:pt>
                <c:pt idx="107">
                  <c:v>-0.28971556198610943</c:v>
                </c:pt>
                <c:pt idx="108">
                  <c:v>-0.28941988260119828</c:v>
                </c:pt>
                <c:pt idx="109">
                  <c:v>-0.30331076410430557</c:v>
                </c:pt>
                <c:pt idx="110">
                  <c:v>-0.30403757463258729</c:v>
                </c:pt>
                <c:pt idx="111">
                  <c:v>-0.28604607725544362</c:v>
                </c:pt>
                <c:pt idx="112">
                  <c:v>-0.28990394874187592</c:v>
                </c:pt>
                <c:pt idx="113">
                  <c:v>-0.31045290615632648</c:v>
                </c:pt>
                <c:pt idx="114">
                  <c:v>-0.3154876125263415</c:v>
                </c:pt>
                <c:pt idx="115">
                  <c:v>-0.31613818705523061</c:v>
                </c:pt>
                <c:pt idx="116">
                  <c:v>-0.30843363945982111</c:v>
                </c:pt>
                <c:pt idx="117">
                  <c:v>-0.29868626039442431</c:v>
                </c:pt>
                <c:pt idx="118">
                  <c:v>-0.3078822481620912</c:v>
                </c:pt>
                <c:pt idx="119">
                  <c:v>-0.30530343532592918</c:v>
                </c:pt>
                <c:pt idx="120">
                  <c:v>-0.32981071331657402</c:v>
                </c:pt>
                <c:pt idx="121">
                  <c:v>-0.34204003500234809</c:v>
                </c:pt>
                <c:pt idx="122">
                  <c:v>-0.34200686072040798</c:v>
                </c:pt>
                <c:pt idx="123">
                  <c:v>-0.35117582463889052</c:v>
                </c:pt>
                <c:pt idx="124">
                  <c:v>-0.35516697167172823</c:v>
                </c:pt>
                <c:pt idx="125">
                  <c:v>-0.36044967692781898</c:v>
                </c:pt>
                <c:pt idx="126">
                  <c:v>-0.37231057943083468</c:v>
                </c:pt>
                <c:pt idx="127">
                  <c:v>-0.37586194992758981</c:v>
                </c:pt>
                <c:pt idx="128">
                  <c:v>-0.37692671981868647</c:v>
                </c:pt>
                <c:pt idx="129">
                  <c:v>-0.38956347831102561</c:v>
                </c:pt>
                <c:pt idx="130">
                  <c:v>-0.3911502794147097</c:v>
                </c:pt>
                <c:pt idx="131">
                  <c:v>-0.4016487993059692</c:v>
                </c:pt>
                <c:pt idx="132">
                  <c:v>-0.4074317896610683</c:v>
                </c:pt>
                <c:pt idx="133">
                  <c:v>-0.41288856070400132</c:v>
                </c:pt>
                <c:pt idx="134">
                  <c:v>-0.41902193398688847</c:v>
                </c:pt>
                <c:pt idx="135">
                  <c:v>-0.42024648841257101</c:v>
                </c:pt>
                <c:pt idx="136">
                  <c:v>-0.41390203377630441</c:v>
                </c:pt>
                <c:pt idx="137">
                  <c:v>-0.41610091813567868</c:v>
                </c:pt>
                <c:pt idx="138">
                  <c:v>-0.42353697519092198</c:v>
                </c:pt>
                <c:pt idx="139">
                  <c:v>-0.42758155907044271</c:v>
                </c:pt>
                <c:pt idx="140">
                  <c:v>-0.42485206591578339</c:v>
                </c:pt>
                <c:pt idx="141">
                  <c:v>-0.4351973594789148</c:v>
                </c:pt>
                <c:pt idx="142">
                  <c:v>-0.43975275024587218</c:v>
                </c:pt>
                <c:pt idx="143">
                  <c:v>-0.45490383538151452</c:v>
                </c:pt>
                <c:pt idx="144">
                  <c:v>-0.45855721407451222</c:v>
                </c:pt>
                <c:pt idx="145">
                  <c:v>-0.4576594640359879</c:v>
                </c:pt>
                <c:pt idx="146">
                  <c:v>-0.45321915610957408</c:v>
                </c:pt>
                <c:pt idx="147">
                  <c:v>-0.45216006180075469</c:v>
                </c:pt>
                <c:pt idx="148">
                  <c:v>-0.45058167596333693</c:v>
                </c:pt>
                <c:pt idx="149">
                  <c:v>-0.44081299333449858</c:v>
                </c:pt>
                <c:pt idx="150">
                  <c:v>-0.44293331889188098</c:v>
                </c:pt>
                <c:pt idx="151">
                  <c:v>-0.44601698263964901</c:v>
                </c:pt>
                <c:pt idx="152">
                  <c:v>-0.45004619674488922</c:v>
                </c:pt>
                <c:pt idx="153">
                  <c:v>-0.44498352824602128</c:v>
                </c:pt>
                <c:pt idx="154">
                  <c:v>-0.42372479247934702</c:v>
                </c:pt>
                <c:pt idx="155">
                  <c:v>-0.42371187663243348</c:v>
                </c:pt>
                <c:pt idx="156">
                  <c:v>-0.43102138038791432</c:v>
                </c:pt>
                <c:pt idx="157">
                  <c:v>-0.42552857437376329</c:v>
                </c:pt>
                <c:pt idx="158">
                  <c:v>-0.43802968496190642</c:v>
                </c:pt>
                <c:pt idx="159">
                  <c:v>-0.43046624813395862</c:v>
                </c:pt>
                <c:pt idx="160">
                  <c:v>-0.43361214054616543</c:v>
                </c:pt>
                <c:pt idx="161">
                  <c:v>-0.43758566636431101</c:v>
                </c:pt>
                <c:pt idx="162">
                  <c:v>-0.43479588342136999</c:v>
                </c:pt>
                <c:pt idx="163">
                  <c:v>-0.43948354340516449</c:v>
                </c:pt>
                <c:pt idx="164">
                  <c:v>-0.43799527349327683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6-965D-4786-8903-9808AB6F5B39}"/>
            </c:ext>
          </c:extLst>
        </c:ser>
        <c:ser>
          <c:idx val="55"/>
          <c:order val="55"/>
          <c:tx>
            <c:strRef>
              <c:f>factor_LE_cum_ret!$BE$1</c:f>
              <c:strCache>
                <c:ptCount val="1"/>
                <c:pt idx="0">
                  <c:v>alpha060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factor_LE_cum_ret!$BE$2:$BE$166</c:f>
              <c:numCache>
                <c:formatCode>General</c:formatCode>
                <c:ptCount val="165"/>
                <c:pt idx="2">
                  <c:v>-7.6642076011301796E-3</c:v>
                </c:pt>
                <c:pt idx="3">
                  <c:v>-5.5763029302191569E-3</c:v>
                </c:pt>
                <c:pt idx="4">
                  <c:v>4.1228298614501826E-3</c:v>
                </c:pt>
                <c:pt idx="5">
                  <c:v>8.4629458809331037E-3</c:v>
                </c:pt>
                <c:pt idx="6">
                  <c:v>1.930469884871577E-2</c:v>
                </c:pt>
                <c:pt idx="7">
                  <c:v>1.6076142661572309E-2</c:v>
                </c:pt>
                <c:pt idx="8">
                  <c:v>1.156951875089085E-2</c:v>
                </c:pt>
                <c:pt idx="9">
                  <c:v>1.043007809235341E-2</c:v>
                </c:pt>
                <c:pt idx="10">
                  <c:v>2.4180906284838599E-3</c:v>
                </c:pt>
                <c:pt idx="11">
                  <c:v>-3.287313575878859E-3</c:v>
                </c:pt>
                <c:pt idx="12">
                  <c:v>-4.0904401596965068E-3</c:v>
                </c:pt>
                <c:pt idx="13">
                  <c:v>1.7128942560997731E-3</c:v>
                </c:pt>
                <c:pt idx="14">
                  <c:v>-6.2704775959279146E-3</c:v>
                </c:pt>
                <c:pt idx="15">
                  <c:v>4.0675806356369471E-3</c:v>
                </c:pt>
                <c:pt idx="16">
                  <c:v>-7.735258833351466E-3</c:v>
                </c:pt>
                <c:pt idx="17">
                  <c:v>-1.2635070535543689E-2</c:v>
                </c:pt>
                <c:pt idx="18">
                  <c:v>-2.2030658362515609E-2</c:v>
                </c:pt>
                <c:pt idx="19">
                  <c:v>-2.2171615684680179E-2</c:v>
                </c:pt>
                <c:pt idx="20">
                  <c:v>-1.3800242103651489E-2</c:v>
                </c:pt>
                <c:pt idx="21">
                  <c:v>-2.8324879452059859E-2</c:v>
                </c:pt>
                <c:pt idx="22">
                  <c:v>-2.669771499849927E-2</c:v>
                </c:pt>
                <c:pt idx="23">
                  <c:v>-3.2243830324852452E-2</c:v>
                </c:pt>
                <c:pt idx="24">
                  <c:v>-2.6683645978527348E-2</c:v>
                </c:pt>
                <c:pt idx="25">
                  <c:v>-2.953218384412171E-2</c:v>
                </c:pt>
                <c:pt idx="26">
                  <c:v>-3.9431701108738837E-2</c:v>
                </c:pt>
                <c:pt idx="27">
                  <c:v>-4.9372834712025797E-2</c:v>
                </c:pt>
                <c:pt idx="28">
                  <c:v>-4.9103460680906208E-2</c:v>
                </c:pt>
                <c:pt idx="29">
                  <c:v>-6.398942424943066E-2</c:v>
                </c:pt>
                <c:pt idx="30">
                  <c:v>-7.247329430764371E-2</c:v>
                </c:pt>
                <c:pt idx="31">
                  <c:v>-6.8239149002760735E-2</c:v>
                </c:pt>
                <c:pt idx="32">
                  <c:v>-6.5126609462054952E-2</c:v>
                </c:pt>
                <c:pt idx="33">
                  <c:v>-7.6007309746027096E-2</c:v>
                </c:pt>
                <c:pt idx="34">
                  <c:v>-8.2203658986174877E-2</c:v>
                </c:pt>
                <c:pt idx="35">
                  <c:v>-8.2552997455021093E-2</c:v>
                </c:pt>
                <c:pt idx="36">
                  <c:v>-8.0414798385936237E-2</c:v>
                </c:pt>
                <c:pt idx="37">
                  <c:v>-7.468769604945158E-2</c:v>
                </c:pt>
                <c:pt idx="38">
                  <c:v>-8.2846800728056391E-2</c:v>
                </c:pt>
                <c:pt idx="39">
                  <c:v>-8.7665239308771459E-2</c:v>
                </c:pt>
                <c:pt idx="40">
                  <c:v>-8.2099394406640935E-2</c:v>
                </c:pt>
                <c:pt idx="41">
                  <c:v>-7.6433235452980197E-2</c:v>
                </c:pt>
                <c:pt idx="42">
                  <c:v>-6.2052424415151457E-2</c:v>
                </c:pt>
                <c:pt idx="43">
                  <c:v>-7.5924196887543816E-2</c:v>
                </c:pt>
                <c:pt idx="44">
                  <c:v>-8.561924704873014E-2</c:v>
                </c:pt>
                <c:pt idx="45">
                  <c:v>-0.10161934010824999</c:v>
                </c:pt>
                <c:pt idx="46">
                  <c:v>-0.10769790749565659</c:v>
                </c:pt>
                <c:pt idx="47">
                  <c:v>-0.10655140318665191</c:v>
                </c:pt>
                <c:pt idx="48">
                  <c:v>-0.1133390203567757</c:v>
                </c:pt>
                <c:pt idx="49">
                  <c:v>-0.11039791763019111</c:v>
                </c:pt>
                <c:pt idx="50">
                  <c:v>-0.1204424865498769</c:v>
                </c:pt>
                <c:pt idx="51">
                  <c:v>-0.1146799506047281</c:v>
                </c:pt>
                <c:pt idx="52">
                  <c:v>-0.10958296102426331</c:v>
                </c:pt>
                <c:pt idx="53">
                  <c:v>-0.116132833409998</c:v>
                </c:pt>
                <c:pt idx="54">
                  <c:v>-0.1239612000922642</c:v>
                </c:pt>
                <c:pt idx="55">
                  <c:v>-0.11757805893895371</c:v>
                </c:pt>
                <c:pt idx="56">
                  <c:v>-0.1249699503343769</c:v>
                </c:pt>
                <c:pt idx="57">
                  <c:v>-0.13822832178209471</c:v>
                </c:pt>
                <c:pt idx="58">
                  <c:v>-0.13596637539846379</c:v>
                </c:pt>
                <c:pt idx="59">
                  <c:v>-0.14316453261754841</c:v>
                </c:pt>
                <c:pt idx="60">
                  <c:v>-0.14752668082806261</c:v>
                </c:pt>
                <c:pt idx="61">
                  <c:v>-0.14566933524083861</c:v>
                </c:pt>
                <c:pt idx="62">
                  <c:v>-0.1468096968018551</c:v>
                </c:pt>
                <c:pt idx="63">
                  <c:v>-0.14991440329012101</c:v>
                </c:pt>
                <c:pt idx="64">
                  <c:v>-0.1550916871019854</c:v>
                </c:pt>
                <c:pt idx="65">
                  <c:v>-0.16082773100501749</c:v>
                </c:pt>
                <c:pt idx="66">
                  <c:v>-0.1533533450042309</c:v>
                </c:pt>
                <c:pt idx="67">
                  <c:v>-0.15036825510650989</c:v>
                </c:pt>
                <c:pt idx="68">
                  <c:v>-0.16370916954882789</c:v>
                </c:pt>
                <c:pt idx="69">
                  <c:v>-0.16680661634415739</c:v>
                </c:pt>
                <c:pt idx="70">
                  <c:v>-0.16269610220276789</c:v>
                </c:pt>
                <c:pt idx="71">
                  <c:v>-0.18431658130022011</c:v>
                </c:pt>
                <c:pt idx="72">
                  <c:v>-0.1899769749555075</c:v>
                </c:pt>
                <c:pt idx="73">
                  <c:v>-0.18530393974792039</c:v>
                </c:pt>
                <c:pt idx="74">
                  <c:v>-0.19172917605837769</c:v>
                </c:pt>
                <c:pt idx="75">
                  <c:v>-0.1947075770567048</c:v>
                </c:pt>
                <c:pt idx="76">
                  <c:v>-0.19522901167603809</c:v>
                </c:pt>
                <c:pt idx="77">
                  <c:v>-0.18651785554874481</c:v>
                </c:pt>
                <c:pt idx="78">
                  <c:v>-0.20136152128341919</c:v>
                </c:pt>
                <c:pt idx="79">
                  <c:v>-0.20603719505744769</c:v>
                </c:pt>
                <c:pt idx="80">
                  <c:v>-0.1998398648086325</c:v>
                </c:pt>
                <c:pt idx="81">
                  <c:v>-0.18832044826303129</c:v>
                </c:pt>
                <c:pt idx="82">
                  <c:v>-0.1820491152154646</c:v>
                </c:pt>
                <c:pt idx="83">
                  <c:v>-0.19746702202636041</c:v>
                </c:pt>
                <c:pt idx="84">
                  <c:v>-0.2159657436480443</c:v>
                </c:pt>
                <c:pt idx="85">
                  <c:v>-0.2087599814676013</c:v>
                </c:pt>
                <c:pt idx="86">
                  <c:v>-0.19980525403502111</c:v>
                </c:pt>
                <c:pt idx="87">
                  <c:v>-0.20060244992545059</c:v>
                </c:pt>
                <c:pt idx="88">
                  <c:v>-0.21042425989154789</c:v>
                </c:pt>
                <c:pt idx="89">
                  <c:v>-0.22037429367392941</c:v>
                </c:pt>
                <c:pt idx="90">
                  <c:v>-0.222328904411214</c:v>
                </c:pt>
                <c:pt idx="91">
                  <c:v>-0.22187220884115169</c:v>
                </c:pt>
                <c:pt idx="92">
                  <c:v>-0.2229836779241379</c:v>
                </c:pt>
                <c:pt idx="93">
                  <c:v>-0.22369270615507009</c:v>
                </c:pt>
                <c:pt idx="94">
                  <c:v>-0.22583794720266401</c:v>
                </c:pt>
                <c:pt idx="95">
                  <c:v>-0.22391782650604519</c:v>
                </c:pt>
                <c:pt idx="96">
                  <c:v>-0.2278288305100121</c:v>
                </c:pt>
                <c:pt idx="97">
                  <c:v>-0.22426439614917551</c:v>
                </c:pt>
                <c:pt idx="98">
                  <c:v>-0.23190311541255099</c:v>
                </c:pt>
                <c:pt idx="99">
                  <c:v>-0.23421372777799171</c:v>
                </c:pt>
                <c:pt idx="100">
                  <c:v>-0.23954609799452031</c:v>
                </c:pt>
                <c:pt idx="101">
                  <c:v>-0.23409704373059409</c:v>
                </c:pt>
                <c:pt idx="102">
                  <c:v>-0.2295124971441305</c:v>
                </c:pt>
                <c:pt idx="103">
                  <c:v>-0.2305495575283798</c:v>
                </c:pt>
                <c:pt idx="104">
                  <c:v>-0.23391314849405689</c:v>
                </c:pt>
                <c:pt idx="105">
                  <c:v>-0.23940601796229799</c:v>
                </c:pt>
                <c:pt idx="106">
                  <c:v>-0.24190052480113419</c:v>
                </c:pt>
                <c:pt idx="107">
                  <c:v>-0.2301454449259126</c:v>
                </c:pt>
                <c:pt idx="108">
                  <c:v>-0.2294594975846409</c:v>
                </c:pt>
                <c:pt idx="109">
                  <c:v>-0.24726723928531641</c:v>
                </c:pt>
                <c:pt idx="110">
                  <c:v>-0.24476041247188399</c:v>
                </c:pt>
                <c:pt idx="111">
                  <c:v>-0.2244839009314461</c:v>
                </c:pt>
                <c:pt idx="112">
                  <c:v>-0.22384902798661929</c:v>
                </c:pt>
                <c:pt idx="113">
                  <c:v>-0.2176337653026843</c:v>
                </c:pt>
                <c:pt idx="114">
                  <c:v>-0.21580470766118751</c:v>
                </c:pt>
                <c:pt idx="115">
                  <c:v>-0.23010485906214079</c:v>
                </c:pt>
                <c:pt idx="116">
                  <c:v>-0.22254226347266681</c:v>
                </c:pt>
                <c:pt idx="117">
                  <c:v>-0.2032570323907299</c:v>
                </c:pt>
                <c:pt idx="118">
                  <c:v>-0.223747363421964</c:v>
                </c:pt>
                <c:pt idx="119">
                  <c:v>-0.2257887521099359</c:v>
                </c:pt>
                <c:pt idx="120">
                  <c:v>-0.25211171867858762</c:v>
                </c:pt>
                <c:pt idx="121">
                  <c:v>-0.25777243341141282</c:v>
                </c:pt>
                <c:pt idx="122">
                  <c:v>-0.26476712814199771</c:v>
                </c:pt>
                <c:pt idx="123">
                  <c:v>-0.2615763137737972</c:v>
                </c:pt>
                <c:pt idx="124">
                  <c:v>-0.27223938372393203</c:v>
                </c:pt>
                <c:pt idx="125">
                  <c:v>-0.2733182628837969</c:v>
                </c:pt>
                <c:pt idx="126">
                  <c:v>-0.28673943366555837</c:v>
                </c:pt>
                <c:pt idx="127">
                  <c:v>-0.28583439480708889</c:v>
                </c:pt>
                <c:pt idx="128">
                  <c:v>-0.2907272572491959</c:v>
                </c:pt>
                <c:pt idx="129">
                  <c:v>-0.28804406424804319</c:v>
                </c:pt>
                <c:pt idx="130">
                  <c:v>-0.29520297282486357</c:v>
                </c:pt>
                <c:pt idx="131">
                  <c:v>-0.29879765208093589</c:v>
                </c:pt>
                <c:pt idx="132">
                  <c:v>-0.30457612659087802</c:v>
                </c:pt>
                <c:pt idx="133">
                  <c:v>-0.30638698421559868</c:v>
                </c:pt>
                <c:pt idx="134">
                  <c:v>-0.31885406717786552</c:v>
                </c:pt>
                <c:pt idx="135">
                  <c:v>-0.31499524885812619</c:v>
                </c:pt>
                <c:pt idx="136">
                  <c:v>-0.30998510927766643</c:v>
                </c:pt>
                <c:pt idx="137">
                  <c:v>-0.31434322030371448</c:v>
                </c:pt>
                <c:pt idx="138">
                  <c:v>-0.31647372760812997</c:v>
                </c:pt>
                <c:pt idx="139">
                  <c:v>-0.32258944392350247</c:v>
                </c:pt>
                <c:pt idx="140">
                  <c:v>-0.31784620974822902</c:v>
                </c:pt>
                <c:pt idx="141">
                  <c:v>-0.31804708261071157</c:v>
                </c:pt>
                <c:pt idx="142">
                  <c:v>-0.3146177785750347</c:v>
                </c:pt>
                <c:pt idx="143">
                  <c:v>-0.31597226017526281</c:v>
                </c:pt>
                <c:pt idx="144">
                  <c:v>-0.31237687064794589</c:v>
                </c:pt>
                <c:pt idx="145">
                  <c:v>-0.30928647982129243</c:v>
                </c:pt>
                <c:pt idx="146">
                  <c:v>-0.31732665531292448</c:v>
                </c:pt>
                <c:pt idx="147">
                  <c:v>-0.31685735807072968</c:v>
                </c:pt>
                <c:pt idx="148">
                  <c:v>-0.33026404152907768</c:v>
                </c:pt>
                <c:pt idx="149">
                  <c:v>-0.32645665473799279</c:v>
                </c:pt>
                <c:pt idx="150">
                  <c:v>-0.31976956423050751</c:v>
                </c:pt>
                <c:pt idx="151">
                  <c:v>-0.32470402770084578</c:v>
                </c:pt>
                <c:pt idx="152">
                  <c:v>-0.33888999542470261</c:v>
                </c:pt>
                <c:pt idx="153">
                  <c:v>-0.35046854120798893</c:v>
                </c:pt>
                <c:pt idx="154">
                  <c:v>-0.33194469926211079</c:v>
                </c:pt>
                <c:pt idx="155">
                  <c:v>-0.33588052896367881</c:v>
                </c:pt>
                <c:pt idx="156">
                  <c:v>-0.33119856751199639</c:v>
                </c:pt>
                <c:pt idx="157">
                  <c:v>-0.32942563238742723</c:v>
                </c:pt>
                <c:pt idx="158">
                  <c:v>-0.32914628709105442</c:v>
                </c:pt>
                <c:pt idx="159">
                  <c:v>-0.32899326581943827</c:v>
                </c:pt>
                <c:pt idx="160">
                  <c:v>-0.333821395917549</c:v>
                </c:pt>
                <c:pt idx="161">
                  <c:v>-0.33424261640066522</c:v>
                </c:pt>
                <c:pt idx="162">
                  <c:v>-0.31636915331569021</c:v>
                </c:pt>
                <c:pt idx="163">
                  <c:v>-0.31870613977521312</c:v>
                </c:pt>
                <c:pt idx="164">
                  <c:v>-0.31932853102852671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7-965D-4786-8903-9808AB6F5B39}"/>
            </c:ext>
          </c:extLst>
        </c:ser>
        <c:ser>
          <c:idx val="56"/>
          <c:order val="56"/>
          <c:tx>
            <c:strRef>
              <c:f>factor_LE_cum_ret!$BF$1</c:f>
              <c:strCache>
                <c:ptCount val="1"/>
                <c:pt idx="0">
                  <c:v>alpha061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factor_LE_cum_ret!$BF$2:$BF$166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2.061075886160868E-2</c:v>
                </c:pt>
                <c:pt idx="2">
                  <c:v>2.656522175471587E-2</c:v>
                </c:pt>
                <c:pt idx="3">
                  <c:v>1.6553693305760401E-2</c:v>
                </c:pt>
                <c:pt idx="4">
                  <c:v>3.0091872025107321E-2</c:v>
                </c:pt>
                <c:pt idx="5">
                  <c:v>2.5661426402092239E-2</c:v>
                </c:pt>
                <c:pt idx="6">
                  <c:v>3.3115218850855672E-2</c:v>
                </c:pt>
                <c:pt idx="7">
                  <c:v>2.5513776388798259E-2</c:v>
                </c:pt>
                <c:pt idx="8">
                  <c:v>2.3319714217332251E-2</c:v>
                </c:pt>
                <c:pt idx="9">
                  <c:v>1.6523281315776739E-2</c:v>
                </c:pt>
                <c:pt idx="10">
                  <c:v>-9.1234599174059294E-3</c:v>
                </c:pt>
                <c:pt idx="11">
                  <c:v>-1.501748287021798E-2</c:v>
                </c:pt>
                <c:pt idx="12">
                  <c:v>-1.301934147009021E-2</c:v>
                </c:pt>
                <c:pt idx="13">
                  <c:v>-8.4915555141014121E-3</c:v>
                </c:pt>
                <c:pt idx="14">
                  <c:v>-1.008114505553903E-2</c:v>
                </c:pt>
                <c:pt idx="15">
                  <c:v>-2.4392575180866571E-2</c:v>
                </c:pt>
                <c:pt idx="16">
                  <c:v>-1.6625992335691401E-2</c:v>
                </c:pt>
                <c:pt idx="17">
                  <c:v>-6.9350149266184102E-3</c:v>
                </c:pt>
                <c:pt idx="18">
                  <c:v>-2.5905637594459958E-3</c:v>
                </c:pt>
                <c:pt idx="19">
                  <c:v>-1.038296161750585E-2</c:v>
                </c:pt>
                <c:pt idx="20">
                  <c:v>-3.8387685506056868E-2</c:v>
                </c:pt>
                <c:pt idx="21">
                  <c:v>-2.0982380036839051E-2</c:v>
                </c:pt>
                <c:pt idx="22">
                  <c:v>-2.6393750382585179E-2</c:v>
                </c:pt>
                <c:pt idx="23">
                  <c:v>-2.5881051059868269E-2</c:v>
                </c:pt>
                <c:pt idx="24">
                  <c:v>-2.675526311418186E-2</c:v>
                </c:pt>
                <c:pt idx="25">
                  <c:v>-3.4567580219351801E-2</c:v>
                </c:pt>
                <c:pt idx="26">
                  <c:v>-3.2232301984704947E-2</c:v>
                </c:pt>
                <c:pt idx="27">
                  <c:v>-3.4639133573909353E-2</c:v>
                </c:pt>
                <c:pt idx="28">
                  <c:v>-2.0587879929573231E-2</c:v>
                </c:pt>
                <c:pt idx="29">
                  <c:v>-1.8370644395630079E-2</c:v>
                </c:pt>
                <c:pt idx="30">
                  <c:v>-2.0871573379847349E-2</c:v>
                </c:pt>
                <c:pt idx="31">
                  <c:v>-3.4090728387176528E-2</c:v>
                </c:pt>
                <c:pt idx="32">
                  <c:v>-3.7906200656173339E-2</c:v>
                </c:pt>
                <c:pt idx="33">
                  <c:v>-4.1149708219231813E-2</c:v>
                </c:pt>
                <c:pt idx="34">
                  <c:v>-5.1954931125469339E-2</c:v>
                </c:pt>
                <c:pt idx="35">
                  <c:v>-4.6876479297425222E-2</c:v>
                </c:pt>
                <c:pt idx="36">
                  <c:v>-4.3291834835969101E-2</c:v>
                </c:pt>
                <c:pt idx="37">
                  <c:v>-4.912617193288038E-2</c:v>
                </c:pt>
                <c:pt idx="38">
                  <c:v>-4.982976493545721E-2</c:v>
                </c:pt>
                <c:pt idx="39">
                  <c:v>-4.8619519605830219E-2</c:v>
                </c:pt>
                <c:pt idx="40">
                  <c:v>-4.743658235518089E-2</c:v>
                </c:pt>
                <c:pt idx="41">
                  <c:v>-5.8013261981662227E-2</c:v>
                </c:pt>
                <c:pt idx="42">
                  <c:v>-6.5612417355036534E-2</c:v>
                </c:pt>
                <c:pt idx="43">
                  <c:v>-7.0431742734725411E-2</c:v>
                </c:pt>
                <c:pt idx="44">
                  <c:v>-7.9067176055607868E-2</c:v>
                </c:pt>
                <c:pt idx="45">
                  <c:v>-6.5595307676577841E-2</c:v>
                </c:pt>
                <c:pt idx="46">
                  <c:v>-5.8926224116088943E-2</c:v>
                </c:pt>
                <c:pt idx="47">
                  <c:v>-4.7245277203201257E-2</c:v>
                </c:pt>
                <c:pt idx="48">
                  <c:v>-5.1426411725939418E-2</c:v>
                </c:pt>
                <c:pt idx="49">
                  <c:v>-6.3747291431961228E-2</c:v>
                </c:pt>
                <c:pt idx="50">
                  <c:v>-5.1396434626884147E-2</c:v>
                </c:pt>
                <c:pt idx="51">
                  <c:v>-5.4842509754306823E-2</c:v>
                </c:pt>
                <c:pt idx="52">
                  <c:v>-5.9861474399797721E-2</c:v>
                </c:pt>
                <c:pt idx="53">
                  <c:v>-8.562003491587622E-2</c:v>
                </c:pt>
                <c:pt idx="54">
                  <c:v>-0.103985274362974</c:v>
                </c:pt>
                <c:pt idx="55">
                  <c:v>-0.1047070571066594</c:v>
                </c:pt>
                <c:pt idx="56">
                  <c:v>-0.1107518068279305</c:v>
                </c:pt>
                <c:pt idx="57">
                  <c:v>-0.10239831410808151</c:v>
                </c:pt>
                <c:pt idx="58">
                  <c:v>-0.10669849956114159</c:v>
                </c:pt>
                <c:pt idx="59">
                  <c:v>-0.1053024557155029</c:v>
                </c:pt>
                <c:pt idx="60">
                  <c:v>-0.10532307907899691</c:v>
                </c:pt>
                <c:pt idx="61">
                  <c:v>-0.1019035384640135</c:v>
                </c:pt>
                <c:pt idx="62">
                  <c:v>-0.1065042170476304</c:v>
                </c:pt>
                <c:pt idx="63">
                  <c:v>-9.8055744995261374E-2</c:v>
                </c:pt>
                <c:pt idx="64">
                  <c:v>-8.9571175350592114E-2</c:v>
                </c:pt>
                <c:pt idx="65">
                  <c:v>-8.3366592647252435E-2</c:v>
                </c:pt>
                <c:pt idx="66">
                  <c:v>-8.5247711694197759E-2</c:v>
                </c:pt>
                <c:pt idx="67">
                  <c:v>-8.5718504938269158E-2</c:v>
                </c:pt>
                <c:pt idx="68">
                  <c:v>-8.1975644028240424E-2</c:v>
                </c:pt>
                <c:pt idx="69">
                  <c:v>-8.9860136937131352E-2</c:v>
                </c:pt>
                <c:pt idx="70">
                  <c:v>-8.9776283963419745E-2</c:v>
                </c:pt>
                <c:pt idx="71">
                  <c:v>-5.0136978467999693E-2</c:v>
                </c:pt>
                <c:pt idx="72">
                  <c:v>-4.4355716750058997E-2</c:v>
                </c:pt>
                <c:pt idx="73">
                  <c:v>-3.2635475327556278E-2</c:v>
                </c:pt>
                <c:pt idx="74">
                  <c:v>-3.8882889488355721E-2</c:v>
                </c:pt>
                <c:pt idx="75">
                  <c:v>-4.1797455909672432E-2</c:v>
                </c:pt>
                <c:pt idx="76">
                  <c:v>-4.047213449976661E-2</c:v>
                </c:pt>
                <c:pt idx="77">
                  <c:v>-5.0010473557526969E-2</c:v>
                </c:pt>
                <c:pt idx="78">
                  <c:v>-4.0935716509226117E-2</c:v>
                </c:pt>
                <c:pt idx="79">
                  <c:v>-2.558312892055847E-2</c:v>
                </c:pt>
                <c:pt idx="80">
                  <c:v>-1.6454093431421239E-2</c:v>
                </c:pt>
                <c:pt idx="81">
                  <c:v>-3.1202238677549898E-2</c:v>
                </c:pt>
                <c:pt idx="82">
                  <c:v>-4.6623286241808559E-2</c:v>
                </c:pt>
                <c:pt idx="83">
                  <c:v>-3.3244733387781673E-2</c:v>
                </c:pt>
                <c:pt idx="84">
                  <c:v>-2.2627296213019728E-2</c:v>
                </c:pt>
                <c:pt idx="85">
                  <c:v>-1.804706650322907E-2</c:v>
                </c:pt>
                <c:pt idx="86">
                  <c:v>-3.6372651925030697E-2</c:v>
                </c:pt>
                <c:pt idx="87">
                  <c:v>-4.3264589119293977E-2</c:v>
                </c:pt>
                <c:pt idx="88">
                  <c:v>-2.53863297461655E-2</c:v>
                </c:pt>
                <c:pt idx="89">
                  <c:v>-1.955667597668231E-2</c:v>
                </c:pt>
                <c:pt idx="90">
                  <c:v>-2.474067471606467E-2</c:v>
                </c:pt>
                <c:pt idx="91">
                  <c:v>-2.460163593365694E-2</c:v>
                </c:pt>
                <c:pt idx="92">
                  <c:v>-1.7321990064560259E-2</c:v>
                </c:pt>
                <c:pt idx="93">
                  <c:v>-1.6483469603670309E-2</c:v>
                </c:pt>
                <c:pt idx="94">
                  <c:v>-1.6932624027289119E-2</c:v>
                </c:pt>
                <c:pt idx="95">
                  <c:v>-2.707589816205758E-2</c:v>
                </c:pt>
                <c:pt idx="96">
                  <c:v>-4.0795447843945842E-2</c:v>
                </c:pt>
                <c:pt idx="97">
                  <c:v>-1.9998611263437941E-2</c:v>
                </c:pt>
                <c:pt idx="98">
                  <c:v>-1.0460561141550031E-2</c:v>
                </c:pt>
                <c:pt idx="99">
                  <c:v>-1.1268777143526251E-2</c:v>
                </c:pt>
                <c:pt idx="100">
                  <c:v>-1.8227345247228018E-2</c:v>
                </c:pt>
                <c:pt idx="101">
                  <c:v>-1.0534509729600679E-2</c:v>
                </c:pt>
                <c:pt idx="102">
                  <c:v>-8.1607869512758668E-3</c:v>
                </c:pt>
                <c:pt idx="103">
                  <c:v>-4.0643739510310972E-3</c:v>
                </c:pt>
                <c:pt idx="104">
                  <c:v>7.5511844048148369E-3</c:v>
                </c:pt>
                <c:pt idx="105">
                  <c:v>4.299367972769641E-3</c:v>
                </c:pt>
                <c:pt idx="106">
                  <c:v>7.7826770984268379E-4</c:v>
                </c:pt>
                <c:pt idx="107">
                  <c:v>-4.7070480360347222E-3</c:v>
                </c:pt>
                <c:pt idx="108">
                  <c:v>-9.6576926023550502E-3</c:v>
                </c:pt>
                <c:pt idx="109">
                  <c:v>-1.8343340058119E-3</c:v>
                </c:pt>
                <c:pt idx="110">
                  <c:v>-5.1125579545965314E-3</c:v>
                </c:pt>
                <c:pt idx="111">
                  <c:v>-1.7365469465486338E-2</c:v>
                </c:pt>
                <c:pt idx="112">
                  <c:v>-2.281854399100269E-2</c:v>
                </c:pt>
                <c:pt idx="113">
                  <c:v>-2.1902271486165189E-2</c:v>
                </c:pt>
                <c:pt idx="114">
                  <c:v>-3.0702863490747249E-2</c:v>
                </c:pt>
                <c:pt idx="115">
                  <c:v>-3.7246008994188173E-2</c:v>
                </c:pt>
                <c:pt idx="116">
                  <c:v>-1.7783719848605939E-2</c:v>
                </c:pt>
                <c:pt idx="117">
                  <c:v>-3.112082098684343E-2</c:v>
                </c:pt>
                <c:pt idx="118">
                  <c:v>-2.2110127250475561E-2</c:v>
                </c:pt>
                <c:pt idx="119">
                  <c:v>-1.917956079515826E-2</c:v>
                </c:pt>
                <c:pt idx="120">
                  <c:v>-2.06889641876703E-2</c:v>
                </c:pt>
                <c:pt idx="121">
                  <c:v>-1.980754209801228E-2</c:v>
                </c:pt>
                <c:pt idx="122">
                  <c:v>-2.7467898079021169E-2</c:v>
                </c:pt>
                <c:pt idx="123">
                  <c:v>-1.9109848688692369E-2</c:v>
                </c:pt>
                <c:pt idx="124">
                  <c:v>-1.017090469895654E-2</c:v>
                </c:pt>
                <c:pt idx="125">
                  <c:v>-1.040302057489839E-3</c:v>
                </c:pt>
                <c:pt idx="126">
                  <c:v>2.3434174647364969E-2</c:v>
                </c:pt>
                <c:pt idx="127">
                  <c:v>2.0132263657469229E-2</c:v>
                </c:pt>
                <c:pt idx="128">
                  <c:v>2.0694057033072259E-2</c:v>
                </c:pt>
                <c:pt idx="129">
                  <c:v>2.4871496141010141E-2</c:v>
                </c:pt>
                <c:pt idx="130">
                  <c:v>3.1986063577051471E-2</c:v>
                </c:pt>
                <c:pt idx="131">
                  <c:v>5.0881598583347072E-2</c:v>
                </c:pt>
                <c:pt idx="132">
                  <c:v>4.0316854575903623E-2</c:v>
                </c:pt>
                <c:pt idx="133">
                  <c:v>4.0254610055190383E-2</c:v>
                </c:pt>
                <c:pt idx="134">
                  <c:v>6.1557490227409417E-2</c:v>
                </c:pt>
                <c:pt idx="135">
                  <c:v>7.0620963923432534E-2</c:v>
                </c:pt>
                <c:pt idx="136">
                  <c:v>6.7801893023198723E-2</c:v>
                </c:pt>
                <c:pt idx="137">
                  <c:v>6.9455410811984919E-2</c:v>
                </c:pt>
                <c:pt idx="138">
                  <c:v>7.3989246222016414E-2</c:v>
                </c:pt>
                <c:pt idx="139">
                  <c:v>6.3740820432106826E-2</c:v>
                </c:pt>
                <c:pt idx="140">
                  <c:v>5.1528394262998711E-2</c:v>
                </c:pt>
                <c:pt idx="141">
                  <c:v>4.3362141373616707E-2</c:v>
                </c:pt>
                <c:pt idx="142">
                  <c:v>4.9419193844492781E-2</c:v>
                </c:pt>
                <c:pt idx="143">
                  <c:v>6.2885333648517783E-2</c:v>
                </c:pt>
                <c:pt idx="144">
                  <c:v>6.6055768928712011E-2</c:v>
                </c:pt>
                <c:pt idx="145">
                  <c:v>5.0578189516891747E-2</c:v>
                </c:pt>
                <c:pt idx="146">
                  <c:v>3.6503797336260302E-2</c:v>
                </c:pt>
                <c:pt idx="147">
                  <c:v>1.7796706384493041E-2</c:v>
                </c:pt>
                <c:pt idx="148">
                  <c:v>8.479309582290151E-3</c:v>
                </c:pt>
                <c:pt idx="149">
                  <c:v>-8.5133655702407385E-4</c:v>
                </c:pt>
                <c:pt idx="150">
                  <c:v>2.1973641927859329E-3</c:v>
                </c:pt>
                <c:pt idx="151">
                  <c:v>3.383677867103918E-3</c:v>
                </c:pt>
                <c:pt idx="152">
                  <c:v>6.2509569345163829E-3</c:v>
                </c:pt>
                <c:pt idx="153">
                  <c:v>2.6144932340852241E-2</c:v>
                </c:pt>
                <c:pt idx="154">
                  <c:v>3.514223294192953E-2</c:v>
                </c:pt>
                <c:pt idx="155">
                  <c:v>3.2657834545961613E-2</c:v>
                </c:pt>
                <c:pt idx="156">
                  <c:v>3.8706285108172089E-2</c:v>
                </c:pt>
                <c:pt idx="157">
                  <c:v>4.0894934058472332E-2</c:v>
                </c:pt>
                <c:pt idx="158">
                  <c:v>6.1664079449659237E-2</c:v>
                </c:pt>
                <c:pt idx="159">
                  <c:v>5.8619679643275857E-2</c:v>
                </c:pt>
                <c:pt idx="160">
                  <c:v>5.3878789119718773E-2</c:v>
                </c:pt>
                <c:pt idx="161">
                  <c:v>6.8932305223898593E-2</c:v>
                </c:pt>
                <c:pt idx="162">
                  <c:v>7.5549871918869194E-2</c:v>
                </c:pt>
                <c:pt idx="163">
                  <c:v>8.6616514891268759E-2</c:v>
                </c:pt>
                <c:pt idx="164">
                  <c:v>8.6170765293616336E-2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8-965D-4786-8903-9808AB6F5B39}"/>
            </c:ext>
          </c:extLst>
        </c:ser>
        <c:ser>
          <c:idx val="57"/>
          <c:order val="57"/>
          <c:tx>
            <c:strRef>
              <c:f>factor_LE_cum_ret!$BG$1</c:f>
              <c:strCache>
                <c:ptCount val="1"/>
                <c:pt idx="0">
                  <c:v>alpha062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factor_LE_cum_ret!$BG$2:$BG$166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1.6747410486776641E-2</c:v>
                </c:pt>
                <c:pt idx="2">
                  <c:v>1.2596573804580119E-2</c:v>
                </c:pt>
                <c:pt idx="3">
                  <c:v>1.0461106327435131E-2</c:v>
                </c:pt>
                <c:pt idx="4">
                  <c:v>1.852462143816247E-2</c:v>
                </c:pt>
                <c:pt idx="5">
                  <c:v>1.2199059248449769E-2</c:v>
                </c:pt>
                <c:pt idx="6">
                  <c:v>1.0402493266613581E-2</c:v>
                </c:pt>
                <c:pt idx="7">
                  <c:v>9.6143457077069172E-3</c:v>
                </c:pt>
                <c:pt idx="8">
                  <c:v>5.4805725195319344E-3</c:v>
                </c:pt>
                <c:pt idx="9">
                  <c:v>8.8579435436915155E-3</c:v>
                </c:pt>
                <c:pt idx="10">
                  <c:v>3.254266953859775E-3</c:v>
                </c:pt>
                <c:pt idx="11">
                  <c:v>2.1467754683111022E-3</c:v>
                </c:pt>
                <c:pt idx="12">
                  <c:v>1.733821683290504E-3</c:v>
                </c:pt>
                <c:pt idx="13">
                  <c:v>1.4013762992405089E-2</c:v>
                </c:pt>
                <c:pt idx="14">
                  <c:v>9.7432209862580166E-3</c:v>
                </c:pt>
                <c:pt idx="15">
                  <c:v>4.2627756230320113E-3</c:v>
                </c:pt>
                <c:pt idx="16">
                  <c:v>1.3242458518775811E-2</c:v>
                </c:pt>
                <c:pt idx="17">
                  <c:v>1.7336839504765719E-2</c:v>
                </c:pt>
                <c:pt idx="18">
                  <c:v>2.2441520041873941E-2</c:v>
                </c:pt>
                <c:pt idx="19">
                  <c:v>1.6521163601200151E-2</c:v>
                </c:pt>
                <c:pt idx="20">
                  <c:v>7.1454348319099914E-4</c:v>
                </c:pt>
                <c:pt idx="21">
                  <c:v>5.9845609812014811E-3</c:v>
                </c:pt>
                <c:pt idx="22">
                  <c:v>1.6484633084732361E-3</c:v>
                </c:pt>
                <c:pt idx="23">
                  <c:v>4.400873602334654E-3</c:v>
                </c:pt>
                <c:pt idx="24">
                  <c:v>1.062306718336403E-2</c:v>
                </c:pt>
                <c:pt idx="25">
                  <c:v>7.5811610097971096E-3</c:v>
                </c:pt>
                <c:pt idx="26">
                  <c:v>3.8710020060814809E-3</c:v>
                </c:pt>
                <c:pt idx="27">
                  <c:v>1.070641129122363E-3</c:v>
                </c:pt>
                <c:pt idx="28">
                  <c:v>4.0595461056356363E-3</c:v>
                </c:pt>
                <c:pt idx="29">
                  <c:v>6.0251604475194398E-3</c:v>
                </c:pt>
                <c:pt idx="30">
                  <c:v>9.5993424444520414E-3</c:v>
                </c:pt>
                <c:pt idx="31">
                  <c:v>1.0291676501334781E-2</c:v>
                </c:pt>
                <c:pt idx="32">
                  <c:v>1.1969226440571081E-2</c:v>
                </c:pt>
                <c:pt idx="33">
                  <c:v>3.5346486221401459E-3</c:v>
                </c:pt>
                <c:pt idx="34">
                  <c:v>-4.4365129685779436E-3</c:v>
                </c:pt>
                <c:pt idx="35">
                  <c:v>1.9093772449365609E-3</c:v>
                </c:pt>
                <c:pt idx="36">
                  <c:v>4.3272026507095163E-3</c:v>
                </c:pt>
                <c:pt idx="37">
                  <c:v>1.415468267133901E-3</c:v>
                </c:pt>
                <c:pt idx="38">
                  <c:v>1.187614103200785E-3</c:v>
                </c:pt>
                <c:pt idx="39">
                  <c:v>-1.964568751795182E-3</c:v>
                </c:pt>
                <c:pt idx="40">
                  <c:v>-9.434302416964746E-3</c:v>
                </c:pt>
                <c:pt idx="41">
                  <c:v>-2.020789532063905E-2</c:v>
                </c:pt>
                <c:pt idx="42">
                  <c:v>-3.2367011925091727E-2</c:v>
                </c:pt>
                <c:pt idx="43">
                  <c:v>-4.763166715773437E-2</c:v>
                </c:pt>
                <c:pt idx="44">
                  <c:v>-5.2685366668252409E-2</c:v>
                </c:pt>
                <c:pt idx="45">
                  <c:v>-4.418690765841915E-2</c:v>
                </c:pt>
                <c:pt idx="46">
                  <c:v>-3.9763590880978923E-2</c:v>
                </c:pt>
                <c:pt idx="47">
                  <c:v>-3.7553069846958942E-2</c:v>
                </c:pt>
                <c:pt idx="48">
                  <c:v>-3.2365346808252982E-2</c:v>
                </c:pt>
                <c:pt idx="49">
                  <c:v>-5.1181506951615718E-2</c:v>
                </c:pt>
                <c:pt idx="50">
                  <c:v>-4.2801276443097717E-2</c:v>
                </c:pt>
                <c:pt idx="51">
                  <c:v>-3.6908744259284247E-2</c:v>
                </c:pt>
                <c:pt idx="52">
                  <c:v>-3.7271020499534117E-2</c:v>
                </c:pt>
                <c:pt idx="53">
                  <c:v>-4.3747102700495748E-2</c:v>
                </c:pt>
                <c:pt idx="54">
                  <c:v>-5.5843334077678053E-2</c:v>
                </c:pt>
                <c:pt idx="55">
                  <c:v>-5.6085858908307078E-2</c:v>
                </c:pt>
                <c:pt idx="56">
                  <c:v>-5.2717233827623937E-2</c:v>
                </c:pt>
                <c:pt idx="57">
                  <c:v>-4.1921195775764031E-2</c:v>
                </c:pt>
                <c:pt idx="58">
                  <c:v>-4.4278608283156773E-2</c:v>
                </c:pt>
                <c:pt idx="59">
                  <c:v>-4.9655931901725459E-2</c:v>
                </c:pt>
                <c:pt idx="60">
                  <c:v>-6.327144237936444E-2</c:v>
                </c:pt>
                <c:pt idx="61">
                  <c:v>-5.5404616974012222E-2</c:v>
                </c:pt>
                <c:pt idx="62">
                  <c:v>-5.1283160977439228E-2</c:v>
                </c:pt>
                <c:pt idx="63">
                  <c:v>-4.916790696797757E-2</c:v>
                </c:pt>
                <c:pt idx="64">
                  <c:v>-5.1709533826868832E-2</c:v>
                </c:pt>
                <c:pt idx="65">
                  <c:v>-4.9430718116300287E-2</c:v>
                </c:pt>
                <c:pt idx="66">
                  <c:v>-5.1060235769865847E-2</c:v>
                </c:pt>
                <c:pt idx="67">
                  <c:v>-5.4443329366568483E-2</c:v>
                </c:pt>
                <c:pt idx="68">
                  <c:v>-5.9182899657330812E-2</c:v>
                </c:pt>
                <c:pt idx="69">
                  <c:v>-6.6160866275074781E-2</c:v>
                </c:pt>
                <c:pt idx="70">
                  <c:v>-6.5368705408756833E-2</c:v>
                </c:pt>
                <c:pt idx="71">
                  <c:v>-4.6839487284951353E-2</c:v>
                </c:pt>
                <c:pt idx="72">
                  <c:v>-5.5929135538834052E-2</c:v>
                </c:pt>
                <c:pt idx="73">
                  <c:v>-4.5162421278273968E-2</c:v>
                </c:pt>
                <c:pt idx="74">
                  <c:v>-4.5251856055947282E-2</c:v>
                </c:pt>
                <c:pt idx="75">
                  <c:v>-5.4279525931725692E-2</c:v>
                </c:pt>
                <c:pt idx="76">
                  <c:v>-5.0829098062307843E-2</c:v>
                </c:pt>
                <c:pt idx="77">
                  <c:v>-5.2185486901660139E-2</c:v>
                </c:pt>
                <c:pt idx="78">
                  <c:v>-5.6324144365234467E-2</c:v>
                </c:pt>
                <c:pt idx="79">
                  <c:v>-5.119915786902407E-2</c:v>
                </c:pt>
                <c:pt idx="80">
                  <c:v>-4.1861125394112693E-2</c:v>
                </c:pt>
                <c:pt idx="81">
                  <c:v>-3.8943547361152457E-2</c:v>
                </c:pt>
                <c:pt idx="82">
                  <c:v>-4.663652552002906E-2</c:v>
                </c:pt>
                <c:pt idx="83">
                  <c:v>-4.9170839594920301E-2</c:v>
                </c:pt>
                <c:pt idx="84">
                  <c:v>-3.85307907351643E-2</c:v>
                </c:pt>
                <c:pt idx="85">
                  <c:v>-4.2206090703777899E-2</c:v>
                </c:pt>
                <c:pt idx="86">
                  <c:v>-5.2278106597788643E-2</c:v>
                </c:pt>
                <c:pt idx="87">
                  <c:v>-5.3845351530676273E-2</c:v>
                </c:pt>
                <c:pt idx="88">
                  <c:v>-6.3044262592915734E-2</c:v>
                </c:pt>
                <c:pt idx="89">
                  <c:v>-7.6169263372378504E-2</c:v>
                </c:pt>
                <c:pt idx="90">
                  <c:v>-7.4076644127947566E-2</c:v>
                </c:pt>
                <c:pt idx="91">
                  <c:v>-8.3047648271775909E-2</c:v>
                </c:pt>
                <c:pt idx="92">
                  <c:v>-8.1138638258305584E-2</c:v>
                </c:pt>
                <c:pt idx="93">
                  <c:v>-7.8749660124715182E-2</c:v>
                </c:pt>
                <c:pt idx="94">
                  <c:v>-8.6500148110879138E-2</c:v>
                </c:pt>
                <c:pt idx="95">
                  <c:v>-8.108262698986568E-2</c:v>
                </c:pt>
                <c:pt idx="96">
                  <c:v>-0.1050807871265603</c:v>
                </c:pt>
                <c:pt idx="97">
                  <c:v>-0.1135674133127758</c:v>
                </c:pt>
                <c:pt idx="98">
                  <c:v>-0.1175350523001653</c:v>
                </c:pt>
                <c:pt idx="99">
                  <c:v>-0.1149876246011268</c:v>
                </c:pt>
                <c:pt idx="100">
                  <c:v>-0.12688360072079469</c:v>
                </c:pt>
                <c:pt idx="101">
                  <c:v>-0.13836533509955751</c:v>
                </c:pt>
                <c:pt idx="102">
                  <c:v>-0.13929640286769079</c:v>
                </c:pt>
                <c:pt idx="103">
                  <c:v>-0.13490307233701229</c:v>
                </c:pt>
                <c:pt idx="104">
                  <c:v>-0.13526235587147559</c:v>
                </c:pt>
                <c:pt idx="105">
                  <c:v>-0.13129717267742139</c:v>
                </c:pt>
                <c:pt idx="106">
                  <c:v>-0.13368113700552281</c:v>
                </c:pt>
                <c:pt idx="107">
                  <c:v>-0.13936713342043561</c:v>
                </c:pt>
                <c:pt idx="108">
                  <c:v>-0.1368462799105741</c:v>
                </c:pt>
                <c:pt idx="109">
                  <c:v>-0.14205149615143431</c:v>
                </c:pt>
                <c:pt idx="110">
                  <c:v>-0.15357207818743909</c:v>
                </c:pt>
                <c:pt idx="111">
                  <c:v>-0.15172393115797131</c:v>
                </c:pt>
                <c:pt idx="112">
                  <c:v>-0.1460790864666611</c:v>
                </c:pt>
                <c:pt idx="113">
                  <c:v>-0.1433126363800877</c:v>
                </c:pt>
                <c:pt idx="114">
                  <c:v>-0.1496496749243256</c:v>
                </c:pt>
                <c:pt idx="115">
                  <c:v>-0.15990790180647779</c:v>
                </c:pt>
                <c:pt idx="116">
                  <c:v>-0.14863415166165911</c:v>
                </c:pt>
                <c:pt idx="117">
                  <c:v>-0.15635142886824241</c:v>
                </c:pt>
                <c:pt idx="118">
                  <c:v>-0.15929090597852039</c:v>
                </c:pt>
                <c:pt idx="119">
                  <c:v>-0.16768807081925141</c:v>
                </c:pt>
                <c:pt idx="120">
                  <c:v>-0.18944815352379379</c:v>
                </c:pt>
                <c:pt idx="121">
                  <c:v>-0.19061301035970041</c:v>
                </c:pt>
                <c:pt idx="122">
                  <c:v>-0.18978604626041731</c:v>
                </c:pt>
                <c:pt idx="123">
                  <c:v>-0.18083399435551431</c:v>
                </c:pt>
                <c:pt idx="124">
                  <c:v>-0.17889174140364031</c:v>
                </c:pt>
                <c:pt idx="125">
                  <c:v>-0.1780828227989443</c:v>
                </c:pt>
                <c:pt idx="126">
                  <c:v>-0.1729493466220505</c:v>
                </c:pt>
                <c:pt idx="127">
                  <c:v>-0.17254926123694839</c:v>
                </c:pt>
                <c:pt idx="128">
                  <c:v>-0.1690792383947621</c:v>
                </c:pt>
                <c:pt idx="129">
                  <c:v>-0.1735729305243475</c:v>
                </c:pt>
                <c:pt idx="130">
                  <c:v>-0.17779100115946769</c:v>
                </c:pt>
                <c:pt idx="131">
                  <c:v>-0.16714358607123081</c:v>
                </c:pt>
                <c:pt idx="132">
                  <c:v>-0.1764503795039897</c:v>
                </c:pt>
                <c:pt idx="133">
                  <c:v>-0.1750436975396514</c:v>
                </c:pt>
                <c:pt idx="134">
                  <c:v>-0.18712878305720029</c:v>
                </c:pt>
                <c:pt idx="135">
                  <c:v>-0.17847275219281211</c:v>
                </c:pt>
                <c:pt idx="136">
                  <c:v>-0.16729380111605069</c:v>
                </c:pt>
                <c:pt idx="137">
                  <c:v>-0.16809939778513991</c:v>
                </c:pt>
                <c:pt idx="138">
                  <c:v>-0.16919220220283879</c:v>
                </c:pt>
                <c:pt idx="139">
                  <c:v>-0.15805169549434681</c:v>
                </c:pt>
                <c:pt idx="140">
                  <c:v>-0.1533397905834584</c:v>
                </c:pt>
                <c:pt idx="141">
                  <c:v>-0.15745578201624999</c:v>
                </c:pt>
                <c:pt idx="142">
                  <c:v>-0.15462927472872631</c:v>
                </c:pt>
                <c:pt idx="143">
                  <c:v>-0.14107231394562941</c:v>
                </c:pt>
                <c:pt idx="144">
                  <c:v>-0.13613019229275811</c:v>
                </c:pt>
                <c:pt idx="145">
                  <c:v>-0.15495353856607419</c:v>
                </c:pt>
                <c:pt idx="146">
                  <c:v>-0.1644607731167437</c:v>
                </c:pt>
                <c:pt idx="147">
                  <c:v>-0.16383398342575081</c:v>
                </c:pt>
                <c:pt idx="148">
                  <c:v>-0.15802321088872229</c:v>
                </c:pt>
                <c:pt idx="149">
                  <c:v>-0.15107089230421691</c:v>
                </c:pt>
                <c:pt idx="150">
                  <c:v>-0.13934884697239461</c:v>
                </c:pt>
                <c:pt idx="151">
                  <c:v>-0.13548970519365561</c:v>
                </c:pt>
                <c:pt idx="152">
                  <c:v>-0.13874991671145759</c:v>
                </c:pt>
                <c:pt idx="153">
                  <c:v>-0.1366476797355731</c:v>
                </c:pt>
                <c:pt idx="154">
                  <c:v>-0.13452298214870201</c:v>
                </c:pt>
                <c:pt idx="155">
                  <c:v>-0.13179872647171439</c:v>
                </c:pt>
                <c:pt idx="156">
                  <c:v>-0.13389381863692401</c:v>
                </c:pt>
                <c:pt idx="157">
                  <c:v>-0.1437688447773813</c:v>
                </c:pt>
                <c:pt idx="158">
                  <c:v>-0.1349221896986342</c:v>
                </c:pt>
                <c:pt idx="159">
                  <c:v>-0.13853175578625229</c:v>
                </c:pt>
                <c:pt idx="160">
                  <c:v>-0.14285203325207099</c:v>
                </c:pt>
                <c:pt idx="161">
                  <c:v>-0.13951130406759049</c:v>
                </c:pt>
                <c:pt idx="162">
                  <c:v>-0.1310149931077782</c:v>
                </c:pt>
                <c:pt idx="163">
                  <c:v>-0.114868948251011</c:v>
                </c:pt>
                <c:pt idx="164">
                  <c:v>-0.1207306118629351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9-965D-4786-8903-9808AB6F5B39}"/>
            </c:ext>
          </c:extLst>
        </c:ser>
        <c:ser>
          <c:idx val="58"/>
          <c:order val="58"/>
          <c:tx>
            <c:strRef>
              <c:f>factor_LE_cum_ret!$BH$1</c:f>
              <c:strCache>
                <c:ptCount val="1"/>
                <c:pt idx="0">
                  <c:v>alpha064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factor_LE_cum_ret!$BH$2:$BH$166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2.0559127274065499E-2</c:v>
                </c:pt>
                <c:pt idx="2">
                  <c:v>1.6249588594090539E-2</c:v>
                </c:pt>
                <c:pt idx="3">
                  <c:v>1.1133350165805741E-2</c:v>
                </c:pt>
                <c:pt idx="4">
                  <c:v>2.1033085808856541E-2</c:v>
                </c:pt>
                <c:pt idx="5">
                  <c:v>2.2422968519158811E-2</c:v>
                </c:pt>
                <c:pt idx="6">
                  <c:v>2.981651757673354E-2</c:v>
                </c:pt>
                <c:pt idx="7">
                  <c:v>3.1427008668669647E-2</c:v>
                </c:pt>
                <c:pt idx="8">
                  <c:v>2.9489292948904341E-2</c:v>
                </c:pt>
                <c:pt idx="9">
                  <c:v>2.6089426861833021E-2</c:v>
                </c:pt>
                <c:pt idx="10">
                  <c:v>1.2979294050347919E-2</c:v>
                </c:pt>
                <c:pt idx="11">
                  <c:v>1.0194731031019311E-2</c:v>
                </c:pt>
                <c:pt idx="12">
                  <c:v>1.3172737466778489E-2</c:v>
                </c:pt>
                <c:pt idx="13">
                  <c:v>1.757737488336408E-2</c:v>
                </c:pt>
                <c:pt idx="14">
                  <c:v>1.3896092700316441E-2</c:v>
                </c:pt>
                <c:pt idx="15">
                  <c:v>-4.5331523113020236E-3</c:v>
                </c:pt>
                <c:pt idx="16">
                  <c:v>-5.3520437641874086E-3</c:v>
                </c:pt>
                <c:pt idx="17">
                  <c:v>-1.8707559624687731E-3</c:v>
                </c:pt>
                <c:pt idx="18">
                  <c:v>-4.1021711282182016E-3</c:v>
                </c:pt>
                <c:pt idx="19">
                  <c:v>-2.386993923128522E-2</c:v>
                </c:pt>
                <c:pt idx="20">
                  <c:v>-6.42903045479708E-2</c:v>
                </c:pt>
                <c:pt idx="21">
                  <c:v>-5.9962420520889292E-2</c:v>
                </c:pt>
                <c:pt idx="22">
                  <c:v>-6.0501226796998431E-2</c:v>
                </c:pt>
                <c:pt idx="23">
                  <c:v>-6.0006382546976662E-2</c:v>
                </c:pt>
                <c:pt idx="24">
                  <c:v>-5.5996622311505477E-2</c:v>
                </c:pt>
                <c:pt idx="25">
                  <c:v>-5.0091970867788722E-2</c:v>
                </c:pt>
                <c:pt idx="26">
                  <c:v>-4.632599917443081E-2</c:v>
                </c:pt>
                <c:pt idx="27">
                  <c:v>-5.449560986630142E-2</c:v>
                </c:pt>
                <c:pt idx="28">
                  <c:v>-3.8781035597398213E-2</c:v>
                </c:pt>
                <c:pt idx="29">
                  <c:v>-3.4348334004498549E-2</c:v>
                </c:pt>
                <c:pt idx="30">
                  <c:v>-2.8734753596563859E-2</c:v>
                </c:pt>
                <c:pt idx="31">
                  <c:v>-4.2327441103359058E-2</c:v>
                </c:pt>
                <c:pt idx="32">
                  <c:v>-4.2172422811311061E-2</c:v>
                </c:pt>
                <c:pt idx="33">
                  <c:v>-4.0586107238395619E-2</c:v>
                </c:pt>
                <c:pt idx="34">
                  <c:v>-5.1822936008033123E-2</c:v>
                </c:pt>
                <c:pt idx="35">
                  <c:v>-5.0075545056965542E-2</c:v>
                </c:pt>
                <c:pt idx="36">
                  <c:v>-4.7122870360849937E-2</c:v>
                </c:pt>
                <c:pt idx="37">
                  <c:v>-4.6318585200750828E-2</c:v>
                </c:pt>
                <c:pt idx="38">
                  <c:v>-5.3734740135840793E-2</c:v>
                </c:pt>
                <c:pt idx="39">
                  <c:v>-5.9065472525148821E-2</c:v>
                </c:pt>
                <c:pt idx="40">
                  <c:v>-6.1707041753773617E-2</c:v>
                </c:pt>
                <c:pt idx="41">
                  <c:v>-6.7425232777527544E-2</c:v>
                </c:pt>
                <c:pt idx="42">
                  <c:v>-7.380832300914264E-2</c:v>
                </c:pt>
                <c:pt idx="43">
                  <c:v>-8.1005225766821232E-2</c:v>
                </c:pt>
                <c:pt idx="44">
                  <c:v>-8.4955961227965449E-2</c:v>
                </c:pt>
                <c:pt idx="45">
                  <c:v>-9.6046111761875719E-2</c:v>
                </c:pt>
                <c:pt idx="46">
                  <c:v>-8.7664438227148977E-2</c:v>
                </c:pt>
                <c:pt idx="47">
                  <c:v>-9.6088384103340196E-2</c:v>
                </c:pt>
                <c:pt idx="48">
                  <c:v>-9.8928597728987877E-2</c:v>
                </c:pt>
                <c:pt idx="49">
                  <c:v>-0.109556174157402</c:v>
                </c:pt>
                <c:pt idx="50">
                  <c:v>-9.8526328417632647E-2</c:v>
                </c:pt>
                <c:pt idx="51">
                  <c:v>-9.2689789969525815E-2</c:v>
                </c:pt>
                <c:pt idx="52">
                  <c:v>-9.8412007793281853E-2</c:v>
                </c:pt>
                <c:pt idx="53">
                  <c:v>-0.10168934693512</c:v>
                </c:pt>
                <c:pt idx="54">
                  <c:v>-0.11273537399627261</c:v>
                </c:pt>
                <c:pt idx="55">
                  <c:v>-0.114577084460562</c:v>
                </c:pt>
                <c:pt idx="56">
                  <c:v>-0.1185808971811818</c:v>
                </c:pt>
                <c:pt idx="57">
                  <c:v>-0.1156151082837653</c:v>
                </c:pt>
                <c:pt idx="58">
                  <c:v>-0.1159723135574298</c:v>
                </c:pt>
                <c:pt idx="59">
                  <c:v>-0.1162932139473508</c:v>
                </c:pt>
                <c:pt idx="60">
                  <c:v>-0.12310230760999891</c:v>
                </c:pt>
                <c:pt idx="61">
                  <c:v>-0.11356633478694871</c:v>
                </c:pt>
                <c:pt idx="62">
                  <c:v>-0.12084110087863829</c:v>
                </c:pt>
                <c:pt idx="63">
                  <c:v>-0.1225601000477219</c:v>
                </c:pt>
                <c:pt idx="64">
                  <c:v>-0.11081284402830741</c:v>
                </c:pt>
                <c:pt idx="65">
                  <c:v>-0.1015754605441745</c:v>
                </c:pt>
                <c:pt idx="66">
                  <c:v>-0.10234936372598651</c:v>
                </c:pt>
                <c:pt idx="67">
                  <c:v>-0.1156068583929646</c:v>
                </c:pt>
                <c:pt idx="68">
                  <c:v>-0.1016204559818695</c:v>
                </c:pt>
                <c:pt idx="69">
                  <c:v>-0.10446614816326839</c:v>
                </c:pt>
                <c:pt idx="70">
                  <c:v>-0.1082663113409494</c:v>
                </c:pt>
                <c:pt idx="71">
                  <c:v>-8.6290268239384793E-2</c:v>
                </c:pt>
                <c:pt idx="72">
                  <c:v>-7.7446080567116216E-2</c:v>
                </c:pt>
                <c:pt idx="73">
                  <c:v>-6.3152264781422995E-2</c:v>
                </c:pt>
                <c:pt idx="74">
                  <c:v>-6.9112561024150421E-2</c:v>
                </c:pt>
                <c:pt idx="75">
                  <c:v>-7.2270459210648674E-2</c:v>
                </c:pt>
                <c:pt idx="76">
                  <c:v>-7.2278623000934572E-2</c:v>
                </c:pt>
                <c:pt idx="77">
                  <c:v>-7.9558285132760309E-2</c:v>
                </c:pt>
                <c:pt idx="78">
                  <c:v>-8.7752184378592668E-2</c:v>
                </c:pt>
                <c:pt idx="79">
                  <c:v>-7.8644090023475166E-2</c:v>
                </c:pt>
                <c:pt idx="80">
                  <c:v>-7.575151628791521E-2</c:v>
                </c:pt>
                <c:pt idx="81">
                  <c:v>-8.4106044484758335E-2</c:v>
                </c:pt>
                <c:pt idx="82">
                  <c:v>-0.10051601906553539</c:v>
                </c:pt>
                <c:pt idx="83">
                  <c:v>-8.3820108572143948E-2</c:v>
                </c:pt>
                <c:pt idx="84">
                  <c:v>-7.941745577368331E-2</c:v>
                </c:pt>
                <c:pt idx="85">
                  <c:v>-7.5379133173394508E-2</c:v>
                </c:pt>
                <c:pt idx="86">
                  <c:v>-8.5933807158800724E-2</c:v>
                </c:pt>
                <c:pt idx="87">
                  <c:v>-9.562037322300454E-2</c:v>
                </c:pt>
                <c:pt idx="88">
                  <c:v>-8.2178079554641625E-2</c:v>
                </c:pt>
                <c:pt idx="89">
                  <c:v>-8.0170978871699661E-2</c:v>
                </c:pt>
                <c:pt idx="90">
                  <c:v>-7.3144939983002644E-2</c:v>
                </c:pt>
                <c:pt idx="91">
                  <c:v>-7.8603573130400228E-2</c:v>
                </c:pt>
                <c:pt idx="92">
                  <c:v>-8.4517598191606425E-2</c:v>
                </c:pt>
                <c:pt idx="93">
                  <c:v>-8.3349186619005922E-2</c:v>
                </c:pt>
                <c:pt idx="94">
                  <c:v>-7.4573096482048795E-2</c:v>
                </c:pt>
                <c:pt idx="95">
                  <c:v>-7.3375369829033033E-2</c:v>
                </c:pt>
                <c:pt idx="96">
                  <c:v>-7.7696977385530719E-2</c:v>
                </c:pt>
                <c:pt idx="97">
                  <c:v>-6.4127191524948168E-2</c:v>
                </c:pt>
                <c:pt idx="98">
                  <c:v>-6.0663060842273908E-2</c:v>
                </c:pt>
                <c:pt idx="99">
                  <c:v>-6.2087766461006777E-2</c:v>
                </c:pt>
                <c:pt idx="100">
                  <c:v>-7.6363157146549066E-2</c:v>
                </c:pt>
                <c:pt idx="101">
                  <c:v>-7.0561053014357E-2</c:v>
                </c:pt>
                <c:pt idx="102">
                  <c:v>-6.2253744789722447E-2</c:v>
                </c:pt>
                <c:pt idx="103">
                  <c:v>-5.7255928850866833E-2</c:v>
                </c:pt>
                <c:pt idx="104">
                  <c:v>-4.7878254857002922E-2</c:v>
                </c:pt>
                <c:pt idx="105">
                  <c:v>-5.1335393839535892E-2</c:v>
                </c:pt>
                <c:pt idx="106">
                  <c:v>-4.6860846958035163E-2</c:v>
                </c:pt>
                <c:pt idx="107">
                  <c:v>-4.8866557669201893E-2</c:v>
                </c:pt>
                <c:pt idx="108">
                  <c:v>-5.2899122885624927E-2</c:v>
                </c:pt>
                <c:pt idx="109">
                  <c:v>-5.26368180760034E-2</c:v>
                </c:pt>
                <c:pt idx="110">
                  <c:v>-4.2728378912048393E-2</c:v>
                </c:pt>
                <c:pt idx="111">
                  <c:v>-4.9624036106624247E-2</c:v>
                </c:pt>
                <c:pt idx="112">
                  <c:v>-5.8388320339400779E-2</c:v>
                </c:pt>
                <c:pt idx="113">
                  <c:v>-5.037007508327529E-2</c:v>
                </c:pt>
                <c:pt idx="114">
                  <c:v>-6.164356408745908E-2</c:v>
                </c:pt>
                <c:pt idx="115">
                  <c:v>-6.453274926767949E-2</c:v>
                </c:pt>
                <c:pt idx="116">
                  <c:v>-4.3802669355358148E-2</c:v>
                </c:pt>
                <c:pt idx="117">
                  <c:v>-4.8382768765177657E-2</c:v>
                </c:pt>
                <c:pt idx="118">
                  <c:v>-4.2104487741526198E-2</c:v>
                </c:pt>
                <c:pt idx="119">
                  <c:v>-3.8181452886554612E-2</c:v>
                </c:pt>
                <c:pt idx="120">
                  <c:v>-1.9473075501732939E-2</c:v>
                </c:pt>
                <c:pt idx="121">
                  <c:v>-3.0109660914703022E-2</c:v>
                </c:pt>
                <c:pt idx="122">
                  <c:v>-5.3264611531007588E-2</c:v>
                </c:pt>
                <c:pt idx="123">
                  <c:v>-5.4015682275900367E-2</c:v>
                </c:pt>
                <c:pt idx="124">
                  <c:v>-5.914183404754314E-2</c:v>
                </c:pt>
                <c:pt idx="125">
                  <c:v>-4.8393576489670243E-2</c:v>
                </c:pt>
                <c:pt idx="126">
                  <c:v>-3.4525547252853617E-2</c:v>
                </c:pt>
                <c:pt idx="127">
                  <c:v>-3.7687244322417553E-2</c:v>
                </c:pt>
                <c:pt idx="128">
                  <c:v>-4.3014259063155147E-2</c:v>
                </c:pt>
                <c:pt idx="129">
                  <c:v>-3.4775264329686577E-2</c:v>
                </c:pt>
                <c:pt idx="130">
                  <c:v>-2.7949860002176471E-2</c:v>
                </c:pt>
                <c:pt idx="131">
                  <c:v>-1.2791673202157241E-2</c:v>
                </c:pt>
                <c:pt idx="132">
                  <c:v>-1.8751107329274212E-2</c:v>
                </c:pt>
                <c:pt idx="133">
                  <c:v>-1.1993672487980779E-2</c:v>
                </c:pt>
                <c:pt idx="134">
                  <c:v>-6.2369911452107019E-3</c:v>
                </c:pt>
                <c:pt idx="135">
                  <c:v>1.2843436331489769E-2</c:v>
                </c:pt>
                <c:pt idx="136">
                  <c:v>1.198011811246125E-2</c:v>
                </c:pt>
                <c:pt idx="137">
                  <c:v>1.9009676560243442E-2</c:v>
                </c:pt>
                <c:pt idx="138">
                  <c:v>2.096560901484823E-2</c:v>
                </c:pt>
                <c:pt idx="139">
                  <c:v>1.2811492892234041E-2</c:v>
                </c:pt>
                <c:pt idx="140">
                  <c:v>7.2723623445012384E-3</c:v>
                </c:pt>
                <c:pt idx="141">
                  <c:v>-1.631115915028736E-3</c:v>
                </c:pt>
                <c:pt idx="142">
                  <c:v>1.5274416934201169E-3</c:v>
                </c:pt>
                <c:pt idx="143">
                  <c:v>3.4249825168403802E-2</c:v>
                </c:pt>
                <c:pt idx="144">
                  <c:v>3.1373126728706513E-2</c:v>
                </c:pt>
                <c:pt idx="145">
                  <c:v>1.9467396990811899E-2</c:v>
                </c:pt>
                <c:pt idx="146">
                  <c:v>4.3221159823045863E-3</c:v>
                </c:pt>
                <c:pt idx="147">
                  <c:v>-5.7903294649117587E-3</c:v>
                </c:pt>
                <c:pt idx="148">
                  <c:v>7.581782165375639E-4</c:v>
                </c:pt>
                <c:pt idx="149">
                  <c:v>1.8608996166298299E-3</c:v>
                </c:pt>
                <c:pt idx="150">
                  <c:v>-1.086311324508837E-2</c:v>
                </c:pt>
                <c:pt idx="151">
                  <c:v>-6.2777943493361743E-3</c:v>
                </c:pt>
                <c:pt idx="152">
                  <c:v>5.9146769451434711E-3</c:v>
                </c:pt>
                <c:pt idx="153">
                  <c:v>2.6065541908487869E-2</c:v>
                </c:pt>
                <c:pt idx="154">
                  <c:v>3.2847756094126712E-2</c:v>
                </c:pt>
                <c:pt idx="155">
                  <c:v>3.7314344010284772E-2</c:v>
                </c:pt>
                <c:pt idx="156">
                  <c:v>5.3202882472896507E-2</c:v>
                </c:pt>
                <c:pt idx="157">
                  <c:v>5.134821952912505E-2</c:v>
                </c:pt>
                <c:pt idx="158">
                  <c:v>5.5831011810561833E-2</c:v>
                </c:pt>
                <c:pt idx="159">
                  <c:v>4.4200258360850508E-2</c:v>
                </c:pt>
                <c:pt idx="160">
                  <c:v>4.7606573377797938E-2</c:v>
                </c:pt>
                <c:pt idx="161">
                  <c:v>5.4350450465277422E-2</c:v>
                </c:pt>
                <c:pt idx="162">
                  <c:v>5.3970538257960277E-2</c:v>
                </c:pt>
                <c:pt idx="163">
                  <c:v>6.0520290975061293E-2</c:v>
                </c:pt>
                <c:pt idx="164">
                  <c:v>5.6852764777378662E-2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A-965D-4786-8903-9808AB6F5B39}"/>
            </c:ext>
          </c:extLst>
        </c:ser>
        <c:ser>
          <c:idx val="59"/>
          <c:order val="59"/>
          <c:tx>
            <c:strRef>
              <c:f>factor_LE_cum_ret!$BI$1</c:f>
              <c:strCache>
                <c:ptCount val="1"/>
                <c:pt idx="0">
                  <c:v>alpha065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factor_LE_cum_ret!$BI$2:$BI$166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2.061075886160868E-2</c:v>
                </c:pt>
                <c:pt idx="2">
                  <c:v>2.656522175471587E-2</c:v>
                </c:pt>
                <c:pt idx="3">
                  <c:v>2.267425545723634E-2</c:v>
                </c:pt>
                <c:pt idx="4">
                  <c:v>3.7606440652003803E-2</c:v>
                </c:pt>
                <c:pt idx="5">
                  <c:v>3.6725258952384099E-2</c:v>
                </c:pt>
                <c:pt idx="6">
                  <c:v>4.4914902284383773E-2</c:v>
                </c:pt>
                <c:pt idx="7">
                  <c:v>4.2178684920317178E-2</c:v>
                </c:pt>
                <c:pt idx="8">
                  <c:v>3.9186800282410061E-2</c:v>
                </c:pt>
                <c:pt idx="9">
                  <c:v>3.4524187739455307E-2</c:v>
                </c:pt>
                <c:pt idx="10">
                  <c:v>2.207138690118926E-2</c:v>
                </c:pt>
                <c:pt idx="11">
                  <c:v>1.7324077445873391E-2</c:v>
                </c:pt>
                <c:pt idx="12">
                  <c:v>1.4630726650035619E-2</c:v>
                </c:pt>
                <c:pt idx="13">
                  <c:v>1.9173255945386321E-2</c:v>
                </c:pt>
                <c:pt idx="14">
                  <c:v>1.9353442737411349E-2</c:v>
                </c:pt>
                <c:pt idx="15">
                  <c:v>7.1449442474349478E-3</c:v>
                </c:pt>
                <c:pt idx="16">
                  <c:v>1.2030319780222291E-2</c:v>
                </c:pt>
                <c:pt idx="17">
                  <c:v>1.53133311666056E-2</c:v>
                </c:pt>
                <c:pt idx="18">
                  <c:v>2.1816459518786861E-2</c:v>
                </c:pt>
                <c:pt idx="19">
                  <c:v>2.0751571082680002E-2</c:v>
                </c:pt>
                <c:pt idx="20">
                  <c:v>-8.9042697707555352E-3</c:v>
                </c:pt>
                <c:pt idx="21">
                  <c:v>-3.5404207105503849E-3</c:v>
                </c:pt>
                <c:pt idx="22">
                  <c:v>-1.41482065268933E-2</c:v>
                </c:pt>
                <c:pt idx="23">
                  <c:v>-2.1683912145879499E-2</c:v>
                </c:pt>
                <c:pt idx="24">
                  <c:v>-1.9232691391535491E-2</c:v>
                </c:pt>
                <c:pt idx="25">
                  <c:v>-2.7268255288614211E-2</c:v>
                </c:pt>
                <c:pt idx="26">
                  <c:v>-2.2406454139363929E-2</c:v>
                </c:pt>
                <c:pt idx="27">
                  <c:v>-2.6574387347351621E-2</c:v>
                </c:pt>
                <c:pt idx="28">
                  <c:v>-2.0473829275079462E-2</c:v>
                </c:pt>
                <c:pt idx="29">
                  <c:v>-1.8511648050392401E-2</c:v>
                </c:pt>
                <c:pt idx="30">
                  <c:v>-1.8465114229051061E-2</c:v>
                </c:pt>
                <c:pt idx="31">
                  <c:v>-2.4387313889585149E-2</c:v>
                </c:pt>
                <c:pt idx="32">
                  <c:v>-2.719256913140811E-2</c:v>
                </c:pt>
                <c:pt idx="33">
                  <c:v>-3.0725037888387319E-2</c:v>
                </c:pt>
                <c:pt idx="34">
                  <c:v>-4.1045928740286793E-2</c:v>
                </c:pt>
                <c:pt idx="35">
                  <c:v>-3.46935617820463E-2</c:v>
                </c:pt>
                <c:pt idx="36">
                  <c:v>-3.4633065047291911E-2</c:v>
                </c:pt>
                <c:pt idx="37">
                  <c:v>-3.6918705225123527E-2</c:v>
                </c:pt>
                <c:pt idx="38">
                  <c:v>-2.7101173607898769E-2</c:v>
                </c:pt>
                <c:pt idx="39">
                  <c:v>-2.6577174680265211E-2</c:v>
                </c:pt>
                <c:pt idx="40">
                  <c:v>-2.4774648063806911E-2</c:v>
                </c:pt>
                <c:pt idx="41">
                  <c:v>-3.7148609119645792E-2</c:v>
                </c:pt>
                <c:pt idx="42">
                  <c:v>-5.4564551875351468E-2</c:v>
                </c:pt>
                <c:pt idx="43">
                  <c:v>-4.8632434344563442E-2</c:v>
                </c:pt>
                <c:pt idx="44">
                  <c:v>-5.9018930178973188E-2</c:v>
                </c:pt>
                <c:pt idx="45">
                  <c:v>-4.784366416421082E-2</c:v>
                </c:pt>
                <c:pt idx="46">
                  <c:v>-4.1269827219266642E-2</c:v>
                </c:pt>
                <c:pt idx="47">
                  <c:v>-3.358234125447157E-2</c:v>
                </c:pt>
                <c:pt idx="48">
                  <c:v>-3.7818377534536762E-2</c:v>
                </c:pt>
                <c:pt idx="49">
                  <c:v>-5.2364868880249493E-2</c:v>
                </c:pt>
                <c:pt idx="50">
                  <c:v>-4.4567166967023231E-2</c:v>
                </c:pt>
                <c:pt idx="51">
                  <c:v>-4.4967170289482723E-2</c:v>
                </c:pt>
                <c:pt idx="52">
                  <c:v>-4.6985369952335487E-2</c:v>
                </c:pt>
                <c:pt idx="53">
                  <c:v>-6.0377460368375442E-2</c:v>
                </c:pt>
                <c:pt idx="54">
                  <c:v>-6.5278605575259219E-2</c:v>
                </c:pt>
                <c:pt idx="55">
                  <c:v>-6.9672563065081405E-2</c:v>
                </c:pt>
                <c:pt idx="56">
                  <c:v>-7.4725120019417224E-2</c:v>
                </c:pt>
                <c:pt idx="57">
                  <c:v>-5.814678354724423E-2</c:v>
                </c:pt>
                <c:pt idx="58">
                  <c:v>-5.9673879720607781E-2</c:v>
                </c:pt>
                <c:pt idx="59">
                  <c:v>-6.4050010021843407E-2</c:v>
                </c:pt>
                <c:pt idx="60">
                  <c:v>-5.5341612539012708E-2</c:v>
                </c:pt>
                <c:pt idx="61">
                  <c:v>-5.3528644281425453E-2</c:v>
                </c:pt>
                <c:pt idx="62">
                  <c:v>-5.4457520646371993E-2</c:v>
                </c:pt>
                <c:pt idx="63">
                  <c:v>-5.6752907578549561E-2</c:v>
                </c:pt>
                <c:pt idx="64">
                  <c:v>-4.3872887585638121E-2</c:v>
                </c:pt>
                <c:pt idx="65">
                  <c:v>-4.7046119786016923E-2</c:v>
                </c:pt>
                <c:pt idx="66">
                  <c:v>-5.2487733134323422E-2</c:v>
                </c:pt>
                <c:pt idx="67">
                  <c:v>-4.6203292455696432E-2</c:v>
                </c:pt>
                <c:pt idx="68">
                  <c:v>-3.1972331380388692E-2</c:v>
                </c:pt>
                <c:pt idx="69">
                  <c:v>-3.7063982812281397E-2</c:v>
                </c:pt>
                <c:pt idx="70">
                  <c:v>-3.1240526321726029E-2</c:v>
                </c:pt>
                <c:pt idx="71">
                  <c:v>-4.3335672615760767E-3</c:v>
                </c:pt>
                <c:pt idx="72">
                  <c:v>-1.9527894020406891E-3</c:v>
                </c:pt>
                <c:pt idx="73">
                  <c:v>-5.4129554068124142E-3</c:v>
                </c:pt>
                <c:pt idx="74">
                  <c:v>-1.1352865489564381E-2</c:v>
                </c:pt>
                <c:pt idx="75">
                  <c:v>-1.5753823699970911E-2</c:v>
                </c:pt>
                <c:pt idx="76">
                  <c:v>-5.8091608918704463E-3</c:v>
                </c:pt>
                <c:pt idx="77">
                  <c:v>-1.8522164398341201E-2</c:v>
                </c:pt>
                <c:pt idx="78">
                  <c:v>-8.0984863266448937E-3</c:v>
                </c:pt>
                <c:pt idx="79">
                  <c:v>6.3061801111317104E-3</c:v>
                </c:pt>
                <c:pt idx="80">
                  <c:v>1.5389486978978351E-2</c:v>
                </c:pt>
                <c:pt idx="81">
                  <c:v>-7.2488948769439121E-3</c:v>
                </c:pt>
                <c:pt idx="82">
                  <c:v>-1.9445834211875401E-2</c:v>
                </c:pt>
                <c:pt idx="83">
                  <c:v>-5.5285863653756762E-3</c:v>
                </c:pt>
                <c:pt idx="84">
                  <c:v>1.416307679891848E-2</c:v>
                </c:pt>
                <c:pt idx="85">
                  <c:v>1.7294902541995949E-2</c:v>
                </c:pt>
                <c:pt idx="86">
                  <c:v>1.5274836861554951E-2</c:v>
                </c:pt>
                <c:pt idx="87">
                  <c:v>1.1016976234552219E-2</c:v>
                </c:pt>
                <c:pt idx="88">
                  <c:v>2.401504088767736E-2</c:v>
                </c:pt>
                <c:pt idx="89">
                  <c:v>1.9814845447770461E-2</c:v>
                </c:pt>
                <c:pt idx="90">
                  <c:v>2.1670622350245639E-2</c:v>
                </c:pt>
                <c:pt idx="91">
                  <c:v>2.3069295128019141E-2</c:v>
                </c:pt>
                <c:pt idx="92">
                  <c:v>2.5640995136128719E-2</c:v>
                </c:pt>
                <c:pt idx="93">
                  <c:v>3.3525475865352039E-2</c:v>
                </c:pt>
                <c:pt idx="94">
                  <c:v>3.072697695516036E-2</c:v>
                </c:pt>
                <c:pt idx="95">
                  <c:v>1.668753663331168E-2</c:v>
                </c:pt>
                <c:pt idx="96">
                  <c:v>1.3105790481796831E-2</c:v>
                </c:pt>
                <c:pt idx="97">
                  <c:v>3.343656523823646E-2</c:v>
                </c:pt>
                <c:pt idx="98">
                  <c:v>3.0164786033695771E-2</c:v>
                </c:pt>
                <c:pt idx="99">
                  <c:v>2.5735773635835679E-2</c:v>
                </c:pt>
                <c:pt idx="100">
                  <c:v>1.9397927745136379E-2</c:v>
                </c:pt>
                <c:pt idx="101">
                  <c:v>2.9314183727788601E-2</c:v>
                </c:pt>
                <c:pt idx="102">
                  <c:v>3.3947974279116E-2</c:v>
                </c:pt>
                <c:pt idx="103">
                  <c:v>4.0729060915726263E-2</c:v>
                </c:pt>
                <c:pt idx="104">
                  <c:v>5.4489530243421617E-2</c:v>
                </c:pt>
                <c:pt idx="105">
                  <c:v>6.3950683883477799E-2</c:v>
                </c:pt>
                <c:pt idx="106">
                  <c:v>4.7157480405883863E-2</c:v>
                </c:pt>
                <c:pt idx="107">
                  <c:v>4.9190699753290268E-2</c:v>
                </c:pt>
                <c:pt idx="108">
                  <c:v>5.3141382301845168E-2</c:v>
                </c:pt>
                <c:pt idx="109">
                  <c:v>7.4928558621881303E-2</c:v>
                </c:pt>
                <c:pt idx="110">
                  <c:v>7.3482168566774364E-2</c:v>
                </c:pt>
                <c:pt idx="111">
                  <c:v>7.8237219687557813E-2</c:v>
                </c:pt>
                <c:pt idx="112">
                  <c:v>8.3683564401544341E-2</c:v>
                </c:pt>
                <c:pt idx="113">
                  <c:v>8.716122837891116E-2</c:v>
                </c:pt>
                <c:pt idx="114">
                  <c:v>8.2869957442180286E-2</c:v>
                </c:pt>
                <c:pt idx="115">
                  <c:v>8.5112796447603056E-2</c:v>
                </c:pt>
                <c:pt idx="116">
                  <c:v>9.2787586721666315E-2</c:v>
                </c:pt>
                <c:pt idx="117">
                  <c:v>8.390086567966093E-2</c:v>
                </c:pt>
                <c:pt idx="118">
                  <c:v>8.5591957905527316E-2</c:v>
                </c:pt>
                <c:pt idx="119">
                  <c:v>9.6167091806592664E-2</c:v>
                </c:pt>
                <c:pt idx="120">
                  <c:v>7.9130599040114546E-2</c:v>
                </c:pt>
                <c:pt idx="121">
                  <c:v>5.7539898736058033E-2</c:v>
                </c:pt>
                <c:pt idx="122">
                  <c:v>5.0670665914387403E-2</c:v>
                </c:pt>
                <c:pt idx="123">
                  <c:v>5.2674789947757983E-2</c:v>
                </c:pt>
                <c:pt idx="124">
                  <c:v>6.9068921851056286E-2</c:v>
                </c:pt>
                <c:pt idx="125">
                  <c:v>7.8628148169263445E-2</c:v>
                </c:pt>
                <c:pt idx="126">
                  <c:v>0.1029496873955407</c:v>
                </c:pt>
                <c:pt idx="127">
                  <c:v>0.102691392432426</c:v>
                </c:pt>
                <c:pt idx="128">
                  <c:v>9.9035503017206983E-2</c:v>
                </c:pt>
                <c:pt idx="129">
                  <c:v>9.5798986734183744E-2</c:v>
                </c:pt>
                <c:pt idx="130">
                  <c:v>0.1007692996645531</c:v>
                </c:pt>
                <c:pt idx="131">
                  <c:v>0.11665806063913341</c:v>
                </c:pt>
                <c:pt idx="132">
                  <c:v>0.112910322410154</c:v>
                </c:pt>
                <c:pt idx="133">
                  <c:v>0.12089360364116609</c:v>
                </c:pt>
                <c:pt idx="134">
                  <c:v>0.13499358527659289</c:v>
                </c:pt>
                <c:pt idx="135">
                  <c:v>0.15793141274139749</c:v>
                </c:pt>
                <c:pt idx="136">
                  <c:v>0.15609402558579061</c:v>
                </c:pt>
                <c:pt idx="137">
                  <c:v>0.15536571186747961</c:v>
                </c:pt>
                <c:pt idx="138">
                  <c:v>0.16277032134207059</c:v>
                </c:pt>
                <c:pt idx="139">
                  <c:v>0.16850562027315871</c:v>
                </c:pt>
                <c:pt idx="140">
                  <c:v>0.1619880354519547</c:v>
                </c:pt>
                <c:pt idx="141">
                  <c:v>0.1557953347378529</c:v>
                </c:pt>
                <c:pt idx="142">
                  <c:v>0.1623125483144465</c:v>
                </c:pt>
                <c:pt idx="143">
                  <c:v>0.15257282678712999</c:v>
                </c:pt>
                <c:pt idx="144">
                  <c:v>0.16552863777307739</c:v>
                </c:pt>
                <c:pt idx="145">
                  <c:v>0.16526852644038881</c:v>
                </c:pt>
                <c:pt idx="146">
                  <c:v>0.1413209710590306</c:v>
                </c:pt>
                <c:pt idx="147">
                  <c:v>0.1304620594412991</c:v>
                </c:pt>
                <c:pt idx="148">
                  <c:v>0.12808340589004241</c:v>
                </c:pt>
                <c:pt idx="149">
                  <c:v>0.1523486694585279</c:v>
                </c:pt>
                <c:pt idx="150">
                  <c:v>0.1711668813321354</c:v>
                </c:pt>
                <c:pt idx="151">
                  <c:v>0.16878545194362829</c:v>
                </c:pt>
                <c:pt idx="152">
                  <c:v>0.17765120061618081</c:v>
                </c:pt>
                <c:pt idx="153">
                  <c:v>0.19116929027226301</c:v>
                </c:pt>
                <c:pt idx="154">
                  <c:v>0.1744072965833956</c:v>
                </c:pt>
                <c:pt idx="155">
                  <c:v>0.17519308875560391</c:v>
                </c:pt>
                <c:pt idx="156">
                  <c:v>0.17967677769635479</c:v>
                </c:pt>
                <c:pt idx="157">
                  <c:v>0.17045710502046599</c:v>
                </c:pt>
                <c:pt idx="158">
                  <c:v>0.18657230750026099</c:v>
                </c:pt>
                <c:pt idx="159">
                  <c:v>0.18238903933869441</c:v>
                </c:pt>
                <c:pt idx="160">
                  <c:v>0.18001975585381461</c:v>
                </c:pt>
                <c:pt idx="161">
                  <c:v>0.18517398976321989</c:v>
                </c:pt>
                <c:pt idx="162">
                  <c:v>0.2043282472533523</c:v>
                </c:pt>
                <c:pt idx="163">
                  <c:v>0.21439360937310781</c:v>
                </c:pt>
                <c:pt idx="164">
                  <c:v>0.20973656253695361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B-965D-4786-8903-9808AB6F5B39}"/>
            </c:ext>
          </c:extLst>
        </c:ser>
        <c:ser>
          <c:idx val="60"/>
          <c:order val="60"/>
          <c:tx>
            <c:strRef>
              <c:f>factor_LE_cum_ret!$BJ$1</c:f>
              <c:strCache>
                <c:ptCount val="1"/>
                <c:pt idx="0">
                  <c:v>alpha066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factor_LE_cum_ret!$BJ$2:$BJ$166</c:f>
              <c:numCache>
                <c:formatCode>General</c:formatCode>
                <c:ptCount val="165"/>
                <c:pt idx="4">
                  <c:v>4.0539328819404474E-3</c:v>
                </c:pt>
                <c:pt idx="5">
                  <c:v>1.4284314160913251E-2</c:v>
                </c:pt>
                <c:pt idx="6">
                  <c:v>1.0050592370027591E-2</c:v>
                </c:pt>
                <c:pt idx="7">
                  <c:v>1.4214120424951741E-2</c:v>
                </c:pt>
                <c:pt idx="8">
                  <c:v>1.70379380237029E-2</c:v>
                </c:pt>
                <c:pt idx="9">
                  <c:v>1.7271619103654601E-2</c:v>
                </c:pt>
                <c:pt idx="10">
                  <c:v>1.106640430712935E-2</c:v>
                </c:pt>
                <c:pt idx="11">
                  <c:v>1.1294692508784451E-2</c:v>
                </c:pt>
                <c:pt idx="12">
                  <c:v>7.9939162647595374E-3</c:v>
                </c:pt>
                <c:pt idx="13">
                  <c:v>1.417556015901544E-2</c:v>
                </c:pt>
                <c:pt idx="14">
                  <c:v>1.118053468498603E-2</c:v>
                </c:pt>
                <c:pt idx="15">
                  <c:v>8.8061713950453591E-3</c:v>
                </c:pt>
                <c:pt idx="16">
                  <c:v>-1.161060053971319E-4</c:v>
                </c:pt>
                <c:pt idx="17">
                  <c:v>-1.7099489889812469E-3</c:v>
                </c:pt>
                <c:pt idx="18">
                  <c:v>-2.5677534056339432E-2</c:v>
                </c:pt>
                <c:pt idx="19">
                  <c:v>-1.8917309954502141E-2</c:v>
                </c:pt>
                <c:pt idx="20">
                  <c:v>-3.666312416796369E-2</c:v>
                </c:pt>
                <c:pt idx="21">
                  <c:v>-3.3992746203644342E-2</c:v>
                </c:pt>
                <c:pt idx="22">
                  <c:v>-3.5954013644309828E-2</c:v>
                </c:pt>
                <c:pt idx="23">
                  <c:v>-3.5050344587578053E-2</c:v>
                </c:pt>
                <c:pt idx="24">
                  <c:v>-3.85446073190574E-2</c:v>
                </c:pt>
                <c:pt idx="25">
                  <c:v>-4.9394087725167617E-2</c:v>
                </c:pt>
                <c:pt idx="26">
                  <c:v>-5.6278484127716411E-2</c:v>
                </c:pt>
                <c:pt idx="27">
                  <c:v>-5.5044495514209528E-2</c:v>
                </c:pt>
                <c:pt idx="28">
                  <c:v>-5.4836921571004733E-2</c:v>
                </c:pt>
                <c:pt idx="29">
                  <c:v>-5.2236724184117837E-2</c:v>
                </c:pt>
                <c:pt idx="30">
                  <c:v>-5.2918775480612412E-2</c:v>
                </c:pt>
                <c:pt idx="31">
                  <c:v>-6.3378460451350427E-2</c:v>
                </c:pt>
                <c:pt idx="32">
                  <c:v>-6.3090444286214686E-2</c:v>
                </c:pt>
                <c:pt idx="33">
                  <c:v>-5.5165311853174193E-2</c:v>
                </c:pt>
                <c:pt idx="34">
                  <c:v>-6.4909570891206969E-2</c:v>
                </c:pt>
                <c:pt idx="35">
                  <c:v>-6.5096779877801048E-2</c:v>
                </c:pt>
                <c:pt idx="36">
                  <c:v>-5.6952749080071752E-2</c:v>
                </c:pt>
                <c:pt idx="37">
                  <c:v>-5.7613357334667332E-2</c:v>
                </c:pt>
                <c:pt idx="38">
                  <c:v>-5.5052652165052618E-2</c:v>
                </c:pt>
                <c:pt idx="39">
                  <c:v>-6.0663062310622802E-2</c:v>
                </c:pt>
                <c:pt idx="40">
                  <c:v>-5.4768059085844152E-2</c:v>
                </c:pt>
                <c:pt idx="41">
                  <c:v>-5.70359291360506E-2</c:v>
                </c:pt>
                <c:pt idx="42">
                  <c:v>-5.1557947022150767E-2</c:v>
                </c:pt>
                <c:pt idx="43">
                  <c:v>-6.4824508346327137E-2</c:v>
                </c:pt>
                <c:pt idx="44">
                  <c:v>-7.6711294661258034E-2</c:v>
                </c:pt>
                <c:pt idx="45">
                  <c:v>-8.7794878046156932E-2</c:v>
                </c:pt>
                <c:pt idx="46">
                  <c:v>-9.1680937563293985E-2</c:v>
                </c:pt>
                <c:pt idx="47">
                  <c:v>-8.7407445389657834E-2</c:v>
                </c:pt>
                <c:pt idx="48">
                  <c:v>-9.5455463730489742E-2</c:v>
                </c:pt>
                <c:pt idx="49">
                  <c:v>-8.9529884489593314E-2</c:v>
                </c:pt>
                <c:pt idx="50">
                  <c:v>-8.9937491355990162E-2</c:v>
                </c:pt>
                <c:pt idx="51">
                  <c:v>-9.6646692345574881E-2</c:v>
                </c:pt>
                <c:pt idx="52">
                  <c:v>-9.7508400453208077E-2</c:v>
                </c:pt>
                <c:pt idx="53">
                  <c:v>-9.0581615401383209E-2</c:v>
                </c:pt>
                <c:pt idx="54">
                  <c:v>-9.3768085496734876E-2</c:v>
                </c:pt>
                <c:pt idx="55">
                  <c:v>-8.6763109877613376E-2</c:v>
                </c:pt>
                <c:pt idx="56">
                  <c:v>-8.3946838201256369E-2</c:v>
                </c:pt>
                <c:pt idx="57">
                  <c:v>-8.9853875835565589E-2</c:v>
                </c:pt>
                <c:pt idx="58">
                  <c:v>-9.4795491116329678E-2</c:v>
                </c:pt>
                <c:pt idx="59">
                  <c:v>-8.9957162191625639E-2</c:v>
                </c:pt>
                <c:pt idx="60">
                  <c:v>-8.944115856979129E-2</c:v>
                </c:pt>
                <c:pt idx="61">
                  <c:v>-0.10716675817279191</c:v>
                </c:pt>
                <c:pt idx="62">
                  <c:v>-0.1111482536717129</c:v>
                </c:pt>
                <c:pt idx="63">
                  <c:v>-0.1127734254247884</c:v>
                </c:pt>
                <c:pt idx="64">
                  <c:v>-0.11737338918272661</c:v>
                </c:pt>
                <c:pt idx="65">
                  <c:v>-0.1222391240913057</c:v>
                </c:pt>
                <c:pt idx="66">
                  <c:v>-0.12457928009829899</c:v>
                </c:pt>
                <c:pt idx="67">
                  <c:v>-0.1186047843414388</c:v>
                </c:pt>
                <c:pt idx="68">
                  <c:v>-0.116476432297433</c:v>
                </c:pt>
                <c:pt idx="69">
                  <c:v>-0.1204008244466221</c:v>
                </c:pt>
                <c:pt idx="70">
                  <c:v>-0.12501099343767391</c:v>
                </c:pt>
                <c:pt idx="71">
                  <c:v>-0.14645671071238339</c:v>
                </c:pt>
                <c:pt idx="72">
                  <c:v>-0.14639565737640051</c:v>
                </c:pt>
                <c:pt idx="73">
                  <c:v>-0.14640091644307199</c:v>
                </c:pt>
                <c:pt idx="74">
                  <c:v>-0.14162253015034751</c:v>
                </c:pt>
                <c:pt idx="75">
                  <c:v>-0.141651663512118</c:v>
                </c:pt>
                <c:pt idx="76">
                  <c:v>-0.13901446459603209</c:v>
                </c:pt>
                <c:pt idx="77">
                  <c:v>-0.13769879782231889</c:v>
                </c:pt>
                <c:pt idx="78">
                  <c:v>-0.1491325617550365</c:v>
                </c:pt>
                <c:pt idx="79">
                  <c:v>-0.14111307172425819</c:v>
                </c:pt>
                <c:pt idx="80">
                  <c:v>-0.13131297507768139</c:v>
                </c:pt>
                <c:pt idx="81">
                  <c:v>-0.1300251425607877</c:v>
                </c:pt>
                <c:pt idx="82">
                  <c:v>-0.13450304465902579</c:v>
                </c:pt>
                <c:pt idx="83">
                  <c:v>-0.13653887430415401</c:v>
                </c:pt>
                <c:pt idx="84">
                  <c:v>-0.14731903557150511</c:v>
                </c:pt>
                <c:pt idx="85">
                  <c:v>-0.14675285866979079</c:v>
                </c:pt>
                <c:pt idx="86">
                  <c:v>-0.14926926303231181</c:v>
                </c:pt>
                <c:pt idx="87">
                  <c:v>-0.14827531031559329</c:v>
                </c:pt>
                <c:pt idx="88">
                  <c:v>-0.1495765703183306</c:v>
                </c:pt>
                <c:pt idx="89">
                  <c:v>-0.14976049744409239</c:v>
                </c:pt>
                <c:pt idx="90">
                  <c:v>-0.1478338451994137</c:v>
                </c:pt>
                <c:pt idx="91">
                  <c:v>-0.14910370744797841</c:v>
                </c:pt>
                <c:pt idx="92">
                  <c:v>-0.15812021271108631</c:v>
                </c:pt>
                <c:pt idx="93">
                  <c:v>-0.15606679417546299</c:v>
                </c:pt>
                <c:pt idx="94">
                  <c:v>-0.15772776958182691</c:v>
                </c:pt>
                <c:pt idx="95">
                  <c:v>-0.16202110790433219</c:v>
                </c:pt>
                <c:pt idx="96">
                  <c:v>-0.14751144399679511</c:v>
                </c:pt>
                <c:pt idx="97">
                  <c:v>-0.1400304980024141</c:v>
                </c:pt>
                <c:pt idx="98">
                  <c:v>-0.13716243051957569</c:v>
                </c:pt>
                <c:pt idx="99">
                  <c:v>-0.14565895434672571</c:v>
                </c:pt>
                <c:pt idx="100">
                  <c:v>-0.14499312759969249</c:v>
                </c:pt>
                <c:pt idx="101">
                  <c:v>-0.15469384534296179</c:v>
                </c:pt>
                <c:pt idx="102">
                  <c:v>-0.14978951655392991</c:v>
                </c:pt>
                <c:pt idx="103">
                  <c:v>-0.15554080074032681</c:v>
                </c:pt>
                <c:pt idx="104">
                  <c:v>-0.1493176381092701</c:v>
                </c:pt>
                <c:pt idx="105">
                  <c:v>-0.1587107196593458</c:v>
                </c:pt>
                <c:pt idx="106">
                  <c:v>-0.15855387059076989</c:v>
                </c:pt>
                <c:pt idx="107">
                  <c:v>-0.1561442109383214</c:v>
                </c:pt>
                <c:pt idx="108">
                  <c:v>-0.1508790983082299</c:v>
                </c:pt>
                <c:pt idx="109">
                  <c:v>-0.1366044464156487</c:v>
                </c:pt>
                <c:pt idx="110">
                  <c:v>-0.155456887997791</c:v>
                </c:pt>
                <c:pt idx="111">
                  <c:v>-0.13801805768884351</c:v>
                </c:pt>
                <c:pt idx="112">
                  <c:v>-0.15546589994806989</c:v>
                </c:pt>
                <c:pt idx="113">
                  <c:v>-0.14207476720214049</c:v>
                </c:pt>
                <c:pt idx="114">
                  <c:v>-0.14841038879654239</c:v>
                </c:pt>
                <c:pt idx="115">
                  <c:v>-0.1446512195848271</c:v>
                </c:pt>
                <c:pt idx="116">
                  <c:v>-0.13492407940971099</c:v>
                </c:pt>
                <c:pt idx="117">
                  <c:v>-0.1195744623123423</c:v>
                </c:pt>
                <c:pt idx="118">
                  <c:v>-0.1140231222448741</c:v>
                </c:pt>
                <c:pt idx="119">
                  <c:v>-0.1214806366009176</c:v>
                </c:pt>
                <c:pt idx="120">
                  <c:v>-0.100825207979281</c:v>
                </c:pt>
                <c:pt idx="121">
                  <c:v>-9.8527155619108187E-2</c:v>
                </c:pt>
                <c:pt idx="122">
                  <c:v>-0.1013872802687935</c:v>
                </c:pt>
                <c:pt idx="123">
                  <c:v>-9.4037406697302539E-2</c:v>
                </c:pt>
                <c:pt idx="124">
                  <c:v>-0.10187726254582791</c:v>
                </c:pt>
                <c:pt idx="125">
                  <c:v>-0.10236016562617591</c:v>
                </c:pt>
                <c:pt idx="126">
                  <c:v>-0.1111806125448348</c:v>
                </c:pt>
                <c:pt idx="127">
                  <c:v>-0.119639133464035</c:v>
                </c:pt>
                <c:pt idx="128">
                  <c:v>-0.1232821793623597</c:v>
                </c:pt>
                <c:pt idx="129">
                  <c:v>-0.123243425588087</c:v>
                </c:pt>
                <c:pt idx="130">
                  <c:v>-0.13358873363645271</c:v>
                </c:pt>
                <c:pt idx="131">
                  <c:v>-0.13762672505635859</c:v>
                </c:pt>
                <c:pt idx="132">
                  <c:v>-0.1405637403762969</c:v>
                </c:pt>
                <c:pt idx="133">
                  <c:v>-0.13835350990635439</c:v>
                </c:pt>
                <c:pt idx="134">
                  <c:v>-0.13314701944792409</c:v>
                </c:pt>
                <c:pt idx="135">
                  <c:v>-0.13032881682452299</c:v>
                </c:pt>
                <c:pt idx="136">
                  <c:v>-0.13444888550179759</c:v>
                </c:pt>
                <c:pt idx="137">
                  <c:v>-0.1351809782895208</c:v>
                </c:pt>
                <c:pt idx="138">
                  <c:v>-0.13838460963556981</c:v>
                </c:pt>
                <c:pt idx="139">
                  <c:v>-0.1235804610049224</c:v>
                </c:pt>
                <c:pt idx="140">
                  <c:v>-0.1263378452118262</c:v>
                </c:pt>
                <c:pt idx="141">
                  <c:v>-0.12766833454950879</c:v>
                </c:pt>
                <c:pt idx="142">
                  <c:v>-0.1171418375965092</c:v>
                </c:pt>
                <c:pt idx="143">
                  <c:v>-0.1159992202982404</c:v>
                </c:pt>
                <c:pt idx="144">
                  <c:v>-0.1107622249336465</c:v>
                </c:pt>
                <c:pt idx="145">
                  <c:v>-0.1038978939499632</c:v>
                </c:pt>
                <c:pt idx="146">
                  <c:v>-0.1116432102863472</c:v>
                </c:pt>
                <c:pt idx="147">
                  <c:v>-0.1164456223547891</c:v>
                </c:pt>
                <c:pt idx="148">
                  <c:v>-0.12494462703402601</c:v>
                </c:pt>
                <c:pt idx="149">
                  <c:v>-0.11771098297646471</c:v>
                </c:pt>
                <c:pt idx="150">
                  <c:v>-0.12287724821020871</c:v>
                </c:pt>
                <c:pt idx="151">
                  <c:v>-0.13285790264619721</c:v>
                </c:pt>
                <c:pt idx="152">
                  <c:v>-0.1291839161271012</c:v>
                </c:pt>
                <c:pt idx="153">
                  <c:v>-0.1243019795896131</c:v>
                </c:pt>
                <c:pt idx="154">
                  <c:v>-0.1386758885337929</c:v>
                </c:pt>
                <c:pt idx="155">
                  <c:v>-0.1365267068160706</c:v>
                </c:pt>
                <c:pt idx="156">
                  <c:v>-0.14163383411757541</c:v>
                </c:pt>
                <c:pt idx="157">
                  <c:v>-0.14297383192749</c:v>
                </c:pt>
                <c:pt idx="158">
                  <c:v>-0.16055528314145459</c:v>
                </c:pt>
                <c:pt idx="159">
                  <c:v>-0.16195585209480859</c:v>
                </c:pt>
                <c:pt idx="160">
                  <c:v>-0.13048073398252899</c:v>
                </c:pt>
                <c:pt idx="161">
                  <c:v>-0.14719146029207239</c:v>
                </c:pt>
                <c:pt idx="162">
                  <c:v>-0.13594336497468881</c:v>
                </c:pt>
                <c:pt idx="163">
                  <c:v>-0.13584640216981411</c:v>
                </c:pt>
                <c:pt idx="164">
                  <c:v>-0.1354064463854063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C-965D-4786-8903-9808AB6F5B39}"/>
            </c:ext>
          </c:extLst>
        </c:ser>
        <c:ser>
          <c:idx val="61"/>
          <c:order val="61"/>
          <c:tx>
            <c:strRef>
              <c:f>factor_LE_cum_ret!$BK$1</c:f>
              <c:strCache>
                <c:ptCount val="1"/>
                <c:pt idx="0">
                  <c:v>alpha071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factor_LE_cum_ret!$BK$2:$BK$166</c:f>
              <c:numCache>
                <c:formatCode>General</c:formatCode>
                <c:ptCount val="165"/>
                <c:pt idx="47">
                  <c:v>-4.2578361127300068E-3</c:v>
                </c:pt>
                <c:pt idx="48">
                  <c:v>-7.6245472195634054E-3</c:v>
                </c:pt>
                <c:pt idx="49">
                  <c:v>-1.9153799738555351E-2</c:v>
                </c:pt>
                <c:pt idx="50">
                  <c:v>-9.2566453653025738E-3</c:v>
                </c:pt>
                <c:pt idx="51">
                  <c:v>-1.6514843407541391E-2</c:v>
                </c:pt>
                <c:pt idx="52">
                  <c:v>-1.7506459258987639E-2</c:v>
                </c:pt>
                <c:pt idx="53">
                  <c:v>-2.3334923070293279E-2</c:v>
                </c:pt>
                <c:pt idx="54">
                  <c:v>-1.8443870914490509E-2</c:v>
                </c:pt>
                <c:pt idx="55">
                  <c:v>-1.9029473283252E-2</c:v>
                </c:pt>
                <c:pt idx="56">
                  <c:v>-2.8508640708763359E-2</c:v>
                </c:pt>
                <c:pt idx="57">
                  <c:v>-2.9198604318269039E-2</c:v>
                </c:pt>
                <c:pt idx="58">
                  <c:v>-3.0022455355142141E-2</c:v>
                </c:pt>
                <c:pt idx="59">
                  <c:v>-1.8742006302422402E-2</c:v>
                </c:pt>
                <c:pt idx="60">
                  <c:v>-1.6146431463817449E-2</c:v>
                </c:pt>
                <c:pt idx="61">
                  <c:v>-1.317391865368567E-2</c:v>
                </c:pt>
                <c:pt idx="62">
                  <c:v>-1.586953802212376E-2</c:v>
                </c:pt>
                <c:pt idx="63">
                  <c:v>-1.8609906150258589E-2</c:v>
                </c:pt>
                <c:pt idx="64">
                  <c:v>-1.815605775791207E-2</c:v>
                </c:pt>
                <c:pt idx="65">
                  <c:v>-2.4948861003557421E-2</c:v>
                </c:pt>
                <c:pt idx="66">
                  <c:v>-3.1261085966057367E-2</c:v>
                </c:pt>
                <c:pt idx="67">
                  <c:v>-3.7938062231045677E-2</c:v>
                </c:pt>
                <c:pt idx="68">
                  <c:v>-4.6218692515926252E-2</c:v>
                </c:pt>
                <c:pt idx="69">
                  <c:v>-4.8763373986302823E-2</c:v>
                </c:pt>
                <c:pt idx="70">
                  <c:v>-5.9521677660610228E-2</c:v>
                </c:pt>
                <c:pt idx="71">
                  <c:v>-7.1756489063050322E-2</c:v>
                </c:pt>
                <c:pt idx="72">
                  <c:v>-7.4640093892016757E-2</c:v>
                </c:pt>
                <c:pt idx="73">
                  <c:v>-8.5890504904073905E-2</c:v>
                </c:pt>
                <c:pt idx="74">
                  <c:v>-8.2136855483058047E-2</c:v>
                </c:pt>
                <c:pt idx="75">
                  <c:v>-9.2665717341003928E-2</c:v>
                </c:pt>
                <c:pt idx="76">
                  <c:v>-0.1007709852379356</c:v>
                </c:pt>
                <c:pt idx="77">
                  <c:v>-0.10322821513388469</c:v>
                </c:pt>
                <c:pt idx="78">
                  <c:v>-8.475574971282851E-2</c:v>
                </c:pt>
                <c:pt idx="79">
                  <c:v>-8.5352823492875651E-2</c:v>
                </c:pt>
                <c:pt idx="80">
                  <c:v>-8.867255683667874E-2</c:v>
                </c:pt>
                <c:pt idx="81">
                  <c:v>-0.1003419046052544</c:v>
                </c:pt>
                <c:pt idx="82">
                  <c:v>-0.10059580314222941</c:v>
                </c:pt>
                <c:pt idx="83">
                  <c:v>-0.1087309719352821</c:v>
                </c:pt>
                <c:pt idx="84">
                  <c:v>-0.1274492284937874</c:v>
                </c:pt>
                <c:pt idx="85">
                  <c:v>-0.12243712375145339</c:v>
                </c:pt>
                <c:pt idx="86">
                  <c:v>-0.1309505789834223</c:v>
                </c:pt>
                <c:pt idx="87">
                  <c:v>-0.13677828716773899</c:v>
                </c:pt>
                <c:pt idx="88">
                  <c:v>-0.15297236367857711</c:v>
                </c:pt>
                <c:pt idx="89">
                  <c:v>-0.1554162179088561</c:v>
                </c:pt>
                <c:pt idx="90">
                  <c:v>-0.1417637073353174</c:v>
                </c:pt>
                <c:pt idx="91">
                  <c:v>-0.1380121654878694</c:v>
                </c:pt>
                <c:pt idx="92">
                  <c:v>-0.1421797036608734</c:v>
                </c:pt>
                <c:pt idx="93">
                  <c:v>-0.13418661281172661</c:v>
                </c:pt>
                <c:pt idx="94">
                  <c:v>-0.14553461804941559</c:v>
                </c:pt>
                <c:pt idx="95">
                  <c:v>-0.15094421166110181</c:v>
                </c:pt>
                <c:pt idx="96">
                  <c:v>-0.14494197895804081</c:v>
                </c:pt>
                <c:pt idx="97">
                  <c:v>-0.14930764100810229</c:v>
                </c:pt>
                <c:pt idx="98">
                  <c:v>-0.13999055999732671</c:v>
                </c:pt>
                <c:pt idx="99">
                  <c:v>-0.14502702660595981</c:v>
                </c:pt>
                <c:pt idx="100">
                  <c:v>-0.15153433737025729</c:v>
                </c:pt>
                <c:pt idx="101">
                  <c:v>-0.14164146641522921</c:v>
                </c:pt>
                <c:pt idx="102">
                  <c:v>-0.14450993973328261</c:v>
                </c:pt>
                <c:pt idx="103">
                  <c:v>-0.1498044915793669</c:v>
                </c:pt>
                <c:pt idx="104">
                  <c:v>-0.1391073578945122</c:v>
                </c:pt>
                <c:pt idx="105">
                  <c:v>-0.14060973349211139</c:v>
                </c:pt>
                <c:pt idx="106">
                  <c:v>-0.1404799786099995</c:v>
                </c:pt>
                <c:pt idx="107">
                  <c:v>-0.13929018411901281</c:v>
                </c:pt>
                <c:pt idx="108">
                  <c:v>-0.13665913347563999</c:v>
                </c:pt>
                <c:pt idx="109">
                  <c:v>-0.14079793032725679</c:v>
                </c:pt>
                <c:pt idx="110">
                  <c:v>-0.15415677368905181</c:v>
                </c:pt>
                <c:pt idx="111">
                  <c:v>-0.17248556452966071</c:v>
                </c:pt>
                <c:pt idx="112">
                  <c:v>-0.17626805355172739</c:v>
                </c:pt>
                <c:pt idx="113">
                  <c:v>-0.1836875809697788</c:v>
                </c:pt>
                <c:pt idx="114">
                  <c:v>-0.17831647123818231</c:v>
                </c:pt>
                <c:pt idx="115">
                  <c:v>-0.18463336582075679</c:v>
                </c:pt>
                <c:pt idx="116">
                  <c:v>-0.16754565215029049</c:v>
                </c:pt>
                <c:pt idx="117">
                  <c:v>-0.16105796662265631</c:v>
                </c:pt>
                <c:pt idx="118">
                  <c:v>-0.15961106604930211</c:v>
                </c:pt>
                <c:pt idx="119">
                  <c:v>-0.16485708427206749</c:v>
                </c:pt>
                <c:pt idx="120">
                  <c:v>-0.15607607578659949</c:v>
                </c:pt>
                <c:pt idx="121">
                  <c:v>-0.1552481492391522</c:v>
                </c:pt>
                <c:pt idx="122">
                  <c:v>-0.17093632791359961</c:v>
                </c:pt>
                <c:pt idx="123">
                  <c:v>-0.171627845342846</c:v>
                </c:pt>
                <c:pt idx="124">
                  <c:v>-0.1827242810315689</c:v>
                </c:pt>
                <c:pt idx="125">
                  <c:v>-0.184849804462449</c:v>
                </c:pt>
                <c:pt idx="126">
                  <c:v>-0.2011208177322418</c:v>
                </c:pt>
                <c:pt idx="127">
                  <c:v>-0.20086155430100461</c:v>
                </c:pt>
                <c:pt idx="128">
                  <c:v>-0.19746887771729621</c:v>
                </c:pt>
                <c:pt idx="129">
                  <c:v>-0.1986119160810503</c:v>
                </c:pt>
                <c:pt idx="130">
                  <c:v>-0.20043090854276241</c:v>
                </c:pt>
                <c:pt idx="131">
                  <c:v>-0.206651264134978</c:v>
                </c:pt>
                <c:pt idx="132">
                  <c:v>-0.21161477159845721</c:v>
                </c:pt>
                <c:pt idx="133">
                  <c:v>-0.211928649116674</c:v>
                </c:pt>
                <c:pt idx="134">
                  <c:v>-0.21192588117705011</c:v>
                </c:pt>
                <c:pt idx="135">
                  <c:v>-0.205542179347833</c:v>
                </c:pt>
                <c:pt idx="136">
                  <c:v>-0.19594004964349709</c:v>
                </c:pt>
                <c:pt idx="137">
                  <c:v>-0.20509826387654381</c:v>
                </c:pt>
                <c:pt idx="138">
                  <c:v>-0.21154086394448779</c:v>
                </c:pt>
                <c:pt idx="139">
                  <c:v>-0.21883306526849841</c:v>
                </c:pt>
                <c:pt idx="140">
                  <c:v>-0.2141123391083615</c:v>
                </c:pt>
                <c:pt idx="141">
                  <c:v>-0.2103263133494038</c:v>
                </c:pt>
                <c:pt idx="142">
                  <c:v>-0.21001947036096091</c:v>
                </c:pt>
                <c:pt idx="143">
                  <c:v>-0.23184198360683661</c:v>
                </c:pt>
                <c:pt idx="144">
                  <c:v>-0.2282315168189408</c:v>
                </c:pt>
                <c:pt idx="145">
                  <c:v>-0.2325655830776604</c:v>
                </c:pt>
                <c:pt idx="146">
                  <c:v>-0.2431817636076796</c:v>
                </c:pt>
                <c:pt idx="147">
                  <c:v>-0.24008780100700919</c:v>
                </c:pt>
                <c:pt idx="148">
                  <c:v>-0.241773024691498</c:v>
                </c:pt>
                <c:pt idx="149">
                  <c:v>-0.24372657729901701</c:v>
                </c:pt>
                <c:pt idx="150">
                  <c:v>-0.23915738203197109</c:v>
                </c:pt>
                <c:pt idx="151">
                  <c:v>-0.23400126919316849</c:v>
                </c:pt>
                <c:pt idx="152">
                  <c:v>-0.2465993578187885</c:v>
                </c:pt>
                <c:pt idx="153">
                  <c:v>-0.2373093344010678</c:v>
                </c:pt>
                <c:pt idx="154">
                  <c:v>-0.2353470499379442</c:v>
                </c:pt>
                <c:pt idx="155">
                  <c:v>-0.2327074958516695</c:v>
                </c:pt>
                <c:pt idx="156">
                  <c:v>-0.24568155690184701</c:v>
                </c:pt>
                <c:pt idx="157">
                  <c:v>-0.25038427319093881</c:v>
                </c:pt>
                <c:pt idx="158">
                  <c:v>-0.25556589427875148</c:v>
                </c:pt>
                <c:pt idx="159">
                  <c:v>-0.24718301387476541</c:v>
                </c:pt>
                <c:pt idx="160">
                  <c:v>-0.24217611851008561</c:v>
                </c:pt>
                <c:pt idx="161">
                  <c:v>-0.24053003663832939</c:v>
                </c:pt>
                <c:pt idx="162">
                  <c:v>-0.24911810047424679</c:v>
                </c:pt>
                <c:pt idx="163">
                  <c:v>-0.24460039067192521</c:v>
                </c:pt>
                <c:pt idx="164">
                  <c:v>-0.25815814115147562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D-965D-4786-8903-9808AB6F5B39}"/>
            </c:ext>
          </c:extLst>
        </c:ser>
        <c:ser>
          <c:idx val="62"/>
          <c:order val="62"/>
          <c:tx>
            <c:strRef>
              <c:f>factor_LE_cum_ret!$BL$1</c:f>
              <c:strCache>
                <c:ptCount val="1"/>
                <c:pt idx="0">
                  <c:v>alpha072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factor_LE_cum_ret!$BL$2:$BL$166</c:f>
              <c:numCache>
                <c:formatCode>General</c:formatCode>
                <c:ptCount val="165"/>
                <c:pt idx="12">
                  <c:v>5.084341536904402E-3</c:v>
                </c:pt>
                <c:pt idx="13">
                  <c:v>7.1101738126211336E-3</c:v>
                </c:pt>
                <c:pt idx="14">
                  <c:v>4.8544626974165173E-3</c:v>
                </c:pt>
                <c:pt idx="15">
                  <c:v>-1.9470061653456109E-2</c:v>
                </c:pt>
                <c:pt idx="16">
                  <c:v>-1.2904492481752629E-2</c:v>
                </c:pt>
                <c:pt idx="17">
                  <c:v>-1.7905097220605959E-2</c:v>
                </c:pt>
                <c:pt idx="18">
                  <c:v>-1.1051297026644979E-2</c:v>
                </c:pt>
                <c:pt idx="19">
                  <c:v>-2.212104573975782E-2</c:v>
                </c:pt>
                <c:pt idx="20">
                  <c:v>-5.4641498242859909E-2</c:v>
                </c:pt>
                <c:pt idx="21">
                  <c:v>-5.1520037889406962E-2</c:v>
                </c:pt>
                <c:pt idx="22">
                  <c:v>-5.2964178308617327E-2</c:v>
                </c:pt>
                <c:pt idx="23">
                  <c:v>-5.1306016386483237E-2</c:v>
                </c:pt>
                <c:pt idx="24">
                  <c:v>-5.2923730515916367E-2</c:v>
                </c:pt>
                <c:pt idx="25">
                  <c:v>-4.8769443916883759E-2</c:v>
                </c:pt>
                <c:pt idx="26">
                  <c:v>-5.3514030417102558E-2</c:v>
                </c:pt>
                <c:pt idx="27">
                  <c:v>-6.2658575044726494E-2</c:v>
                </c:pt>
                <c:pt idx="28">
                  <c:v>-5.524363730185311E-2</c:v>
                </c:pt>
                <c:pt idx="29">
                  <c:v>-5.3908496610516221E-2</c:v>
                </c:pt>
                <c:pt idx="30">
                  <c:v>-5.3619669044445477E-2</c:v>
                </c:pt>
                <c:pt idx="31">
                  <c:v>-6.1864214247729699E-2</c:v>
                </c:pt>
                <c:pt idx="32">
                  <c:v>-5.9497728977478959E-2</c:v>
                </c:pt>
                <c:pt idx="33">
                  <c:v>-6.1813697190476358E-2</c:v>
                </c:pt>
                <c:pt idx="34">
                  <c:v>-6.2287355807622242E-2</c:v>
                </c:pt>
                <c:pt idx="35">
                  <c:v>-6.2763898856839972E-2</c:v>
                </c:pt>
                <c:pt idx="36">
                  <c:v>-6.8247865776118855E-2</c:v>
                </c:pt>
                <c:pt idx="37">
                  <c:v>-6.3732729000913868E-2</c:v>
                </c:pt>
                <c:pt idx="38">
                  <c:v>-5.5886325540204451E-2</c:v>
                </c:pt>
                <c:pt idx="39">
                  <c:v>-5.9720651478164848E-2</c:v>
                </c:pt>
                <c:pt idx="40">
                  <c:v>-6.6629022900377755E-2</c:v>
                </c:pt>
                <c:pt idx="41">
                  <c:v>-6.8612071657211393E-2</c:v>
                </c:pt>
                <c:pt idx="42">
                  <c:v>-7.1784796395031547E-2</c:v>
                </c:pt>
                <c:pt idx="43">
                  <c:v>-6.2829277152491203E-2</c:v>
                </c:pt>
                <c:pt idx="44">
                  <c:v>-4.9280703626797713E-2</c:v>
                </c:pt>
                <c:pt idx="45">
                  <c:v>-6.542411236560608E-2</c:v>
                </c:pt>
                <c:pt idx="46">
                  <c:v>-6.2818434861962147E-2</c:v>
                </c:pt>
                <c:pt idx="47">
                  <c:v>-6.1762632818230127E-2</c:v>
                </c:pt>
                <c:pt idx="48">
                  <c:v>-6.2615677032105355E-2</c:v>
                </c:pt>
                <c:pt idx="49">
                  <c:v>-6.2592887561115806E-2</c:v>
                </c:pt>
                <c:pt idx="50">
                  <c:v>-7.2068963102898898E-2</c:v>
                </c:pt>
                <c:pt idx="51">
                  <c:v>-7.2319071930952994E-2</c:v>
                </c:pt>
                <c:pt idx="52">
                  <c:v>-7.4056617269493641E-2</c:v>
                </c:pt>
                <c:pt idx="53">
                  <c:v>-7.0552747971966201E-2</c:v>
                </c:pt>
                <c:pt idx="54">
                  <c:v>-8.7543828846416316E-2</c:v>
                </c:pt>
                <c:pt idx="55">
                  <c:v>-8.9118277335468066E-2</c:v>
                </c:pt>
                <c:pt idx="56">
                  <c:v>-9.672918226229732E-2</c:v>
                </c:pt>
                <c:pt idx="57">
                  <c:v>-0.10646423181089811</c:v>
                </c:pt>
                <c:pt idx="58">
                  <c:v>-9.8349400723702907E-2</c:v>
                </c:pt>
                <c:pt idx="59">
                  <c:v>-9.3436294410276677E-2</c:v>
                </c:pt>
                <c:pt idx="60">
                  <c:v>-9.4461519644580161E-2</c:v>
                </c:pt>
                <c:pt idx="61">
                  <c:v>-9.3209915796908738E-2</c:v>
                </c:pt>
                <c:pt idx="62">
                  <c:v>-8.2836506804700893E-2</c:v>
                </c:pt>
                <c:pt idx="63">
                  <c:v>-9.2242313051304592E-2</c:v>
                </c:pt>
                <c:pt idx="64">
                  <c:v>-9.0939939680982129E-2</c:v>
                </c:pt>
                <c:pt idx="65">
                  <c:v>-9.8636032374614269E-2</c:v>
                </c:pt>
                <c:pt idx="66">
                  <c:v>-9.8426695698991429E-2</c:v>
                </c:pt>
                <c:pt idx="67">
                  <c:v>-8.8878934131224385E-2</c:v>
                </c:pt>
                <c:pt idx="68">
                  <c:v>-7.8142418335647057E-2</c:v>
                </c:pt>
                <c:pt idx="69">
                  <c:v>-8.5568227331172642E-2</c:v>
                </c:pt>
                <c:pt idx="70">
                  <c:v>-8.5819167696229437E-2</c:v>
                </c:pt>
                <c:pt idx="71">
                  <c:v>-0.11568482638336761</c:v>
                </c:pt>
                <c:pt idx="72">
                  <c:v>-0.1235189918887357</c:v>
                </c:pt>
                <c:pt idx="73">
                  <c:v>-0.1244273010158773</c:v>
                </c:pt>
                <c:pt idx="74">
                  <c:v>-0.1236476804590692</c:v>
                </c:pt>
                <c:pt idx="75">
                  <c:v>-0.12958874919154009</c:v>
                </c:pt>
                <c:pt idx="76">
                  <c:v>-0.1236560363105831</c:v>
                </c:pt>
                <c:pt idx="77">
                  <c:v>-0.1135931514015273</c:v>
                </c:pt>
                <c:pt idx="78">
                  <c:v>-0.1171722196994165</c:v>
                </c:pt>
                <c:pt idx="79">
                  <c:v>-0.10961563771902751</c:v>
                </c:pt>
                <c:pt idx="80">
                  <c:v>-0.12167622732660199</c:v>
                </c:pt>
                <c:pt idx="81">
                  <c:v>-0.1222745217489187</c:v>
                </c:pt>
                <c:pt idx="82">
                  <c:v>-0.13008376819912859</c:v>
                </c:pt>
                <c:pt idx="83">
                  <c:v>-0.12837740042731061</c:v>
                </c:pt>
                <c:pt idx="84">
                  <c:v>-0.1334335287660029</c:v>
                </c:pt>
                <c:pt idx="85">
                  <c:v>-0.13035387199904849</c:v>
                </c:pt>
                <c:pt idx="86">
                  <c:v>-0.13187757756856769</c:v>
                </c:pt>
                <c:pt idx="87">
                  <c:v>-0.132299797410838</c:v>
                </c:pt>
                <c:pt idx="88">
                  <c:v>-0.12766675308476641</c:v>
                </c:pt>
                <c:pt idx="89">
                  <c:v>-0.1289655318830466</c:v>
                </c:pt>
                <c:pt idx="90">
                  <c:v>-0.13148478327057389</c:v>
                </c:pt>
                <c:pt idx="91">
                  <c:v>-0.1324043901406097</c:v>
                </c:pt>
                <c:pt idx="92">
                  <c:v>-0.13070665915201399</c:v>
                </c:pt>
                <c:pt idx="93">
                  <c:v>-0.13578816386640999</c:v>
                </c:pt>
                <c:pt idx="94">
                  <c:v>-0.13715528688102929</c:v>
                </c:pt>
                <c:pt idx="95">
                  <c:v>-0.1442208409597264</c:v>
                </c:pt>
                <c:pt idx="96">
                  <c:v>-0.1258041722023043</c:v>
                </c:pt>
                <c:pt idx="97">
                  <c:v>-0.12437259139849011</c:v>
                </c:pt>
                <c:pt idx="98">
                  <c:v>-0.12568529595454189</c:v>
                </c:pt>
                <c:pt idx="99">
                  <c:v>-0.12713518243221431</c:v>
                </c:pt>
                <c:pt idx="100">
                  <c:v>-0.13379598954211491</c:v>
                </c:pt>
                <c:pt idx="101">
                  <c:v>-0.1541785198392305</c:v>
                </c:pt>
                <c:pt idx="102">
                  <c:v>-0.15644644062248239</c:v>
                </c:pt>
                <c:pt idx="103">
                  <c:v>-0.15905555260579121</c:v>
                </c:pt>
                <c:pt idx="104">
                  <c:v>-0.1524145045389099</c:v>
                </c:pt>
                <c:pt idx="105">
                  <c:v>-0.14026732530350031</c:v>
                </c:pt>
                <c:pt idx="106">
                  <c:v>-0.1431505266297082</c:v>
                </c:pt>
                <c:pt idx="107">
                  <c:v>-0.15075347152736521</c:v>
                </c:pt>
                <c:pt idx="108">
                  <c:v>-0.14548741459612269</c:v>
                </c:pt>
                <c:pt idx="109">
                  <c:v>-0.15866694084590019</c:v>
                </c:pt>
                <c:pt idx="110">
                  <c:v>-0.14991924351744251</c:v>
                </c:pt>
                <c:pt idx="111">
                  <c:v>-0.1610733109811191</c:v>
                </c:pt>
                <c:pt idx="112">
                  <c:v>-0.15265207571522851</c:v>
                </c:pt>
                <c:pt idx="113">
                  <c:v>-0.17193729872041241</c:v>
                </c:pt>
                <c:pt idx="114">
                  <c:v>-0.17591099613389899</c:v>
                </c:pt>
                <c:pt idx="115">
                  <c:v>-0.16572268441281021</c:v>
                </c:pt>
                <c:pt idx="116">
                  <c:v>-0.14791056972930131</c:v>
                </c:pt>
                <c:pt idx="117">
                  <c:v>-0.1489377156287521</c:v>
                </c:pt>
                <c:pt idx="118">
                  <c:v>-0.14628256568255721</c:v>
                </c:pt>
                <c:pt idx="119">
                  <c:v>-0.1446520197029596</c:v>
                </c:pt>
                <c:pt idx="120">
                  <c:v>-0.14339168427289961</c:v>
                </c:pt>
                <c:pt idx="121">
                  <c:v>-0.14527618683832799</c:v>
                </c:pt>
                <c:pt idx="122">
                  <c:v>-0.13077444185410009</c:v>
                </c:pt>
                <c:pt idx="123">
                  <c:v>-0.13488196230406271</c:v>
                </c:pt>
                <c:pt idx="124">
                  <c:v>-0.12742660544152221</c:v>
                </c:pt>
                <c:pt idx="125">
                  <c:v>-0.1324143787579681</c:v>
                </c:pt>
                <c:pt idx="126">
                  <c:v>-0.12480766890370849</c:v>
                </c:pt>
                <c:pt idx="127">
                  <c:v>-0.12782530558662061</c:v>
                </c:pt>
                <c:pt idx="128">
                  <c:v>-0.12952986291196361</c:v>
                </c:pt>
                <c:pt idx="129">
                  <c:v>-0.13487080224464071</c:v>
                </c:pt>
                <c:pt idx="130">
                  <c:v>-0.13409164369540769</c:v>
                </c:pt>
                <c:pt idx="131">
                  <c:v>-0.14258283474612241</c:v>
                </c:pt>
                <c:pt idx="132">
                  <c:v>-0.14392897487886899</c:v>
                </c:pt>
                <c:pt idx="133">
                  <c:v>-0.1429829565348035</c:v>
                </c:pt>
                <c:pt idx="134">
                  <c:v>-0.15022487812774571</c:v>
                </c:pt>
                <c:pt idx="135">
                  <c:v>-0.15854823325224349</c:v>
                </c:pt>
                <c:pt idx="136">
                  <c:v>-0.1560420557110912</c:v>
                </c:pt>
                <c:pt idx="137">
                  <c:v>-0.1529870625191404</c:v>
                </c:pt>
                <c:pt idx="138">
                  <c:v>-0.1556725837807835</c:v>
                </c:pt>
                <c:pt idx="139">
                  <c:v>-0.16306102136596279</c:v>
                </c:pt>
                <c:pt idx="140">
                  <c:v>-0.16579416750984671</c:v>
                </c:pt>
                <c:pt idx="141">
                  <c:v>-0.1672390173864183</c:v>
                </c:pt>
                <c:pt idx="142">
                  <c:v>-0.16323284003473351</c:v>
                </c:pt>
                <c:pt idx="143">
                  <c:v>-0.16292669159260609</c:v>
                </c:pt>
                <c:pt idx="144">
                  <c:v>-0.16395437034679991</c:v>
                </c:pt>
                <c:pt idx="145">
                  <c:v>-0.16294803726374171</c:v>
                </c:pt>
                <c:pt idx="146">
                  <c:v>-0.1708764722644586</c:v>
                </c:pt>
                <c:pt idx="147">
                  <c:v>-0.1716113317903093</c:v>
                </c:pt>
                <c:pt idx="148">
                  <c:v>-0.16706195052409659</c:v>
                </c:pt>
                <c:pt idx="149">
                  <c:v>-0.18067908687024231</c:v>
                </c:pt>
                <c:pt idx="150">
                  <c:v>-0.190390011325661</c:v>
                </c:pt>
                <c:pt idx="151">
                  <c:v>-0.18863802905779389</c:v>
                </c:pt>
                <c:pt idx="152">
                  <c:v>-0.16531485668522769</c:v>
                </c:pt>
                <c:pt idx="153">
                  <c:v>-0.15341032688665299</c:v>
                </c:pt>
                <c:pt idx="154">
                  <c:v>-0.14459123408029839</c:v>
                </c:pt>
                <c:pt idx="155">
                  <c:v>-0.1412031103705669</c:v>
                </c:pt>
                <c:pt idx="156">
                  <c:v>-0.14944273183688339</c:v>
                </c:pt>
                <c:pt idx="157">
                  <c:v>-0.16557837660288549</c:v>
                </c:pt>
                <c:pt idx="158">
                  <c:v>-0.17638147069388119</c:v>
                </c:pt>
                <c:pt idx="159">
                  <c:v>-0.18474673069992259</c:v>
                </c:pt>
                <c:pt idx="160">
                  <c:v>-0.1961245271364066</c:v>
                </c:pt>
                <c:pt idx="161">
                  <c:v>-0.18678145496493309</c:v>
                </c:pt>
                <c:pt idx="162">
                  <c:v>-0.19919370430071659</c:v>
                </c:pt>
                <c:pt idx="163">
                  <c:v>-0.19083862848891481</c:v>
                </c:pt>
                <c:pt idx="164">
                  <c:v>-0.20137939541912511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E-965D-4786-8903-9808AB6F5B39}"/>
            </c:ext>
          </c:extLst>
        </c:ser>
        <c:ser>
          <c:idx val="63"/>
          <c:order val="63"/>
          <c:tx>
            <c:strRef>
              <c:f>factor_LE_cum_ret!$BM$1</c:f>
              <c:strCache>
                <c:ptCount val="1"/>
                <c:pt idx="0">
                  <c:v>alpha073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factor_LE_cum_ret!$BM$2:$BM$166</c:f>
              <c:numCache>
                <c:formatCode>General</c:formatCode>
                <c:ptCount val="165"/>
                <c:pt idx="5">
                  <c:v>-8.1531086558117583E-4</c:v>
                </c:pt>
                <c:pt idx="6">
                  <c:v>8.0101832828689545E-3</c:v>
                </c:pt>
                <c:pt idx="7">
                  <c:v>3.0633851765871078E-3</c:v>
                </c:pt>
                <c:pt idx="8">
                  <c:v>-1.2435705768376601E-4</c:v>
                </c:pt>
                <c:pt idx="9">
                  <c:v>1.6385628924811879E-2</c:v>
                </c:pt>
                <c:pt idx="10">
                  <c:v>1.31850464383283E-2</c:v>
                </c:pt>
                <c:pt idx="11">
                  <c:v>1.6988434122379381E-2</c:v>
                </c:pt>
                <c:pt idx="12">
                  <c:v>1.475271906607367E-2</c:v>
                </c:pt>
                <c:pt idx="13">
                  <c:v>1.504778522732741E-2</c:v>
                </c:pt>
                <c:pt idx="14">
                  <c:v>9.23423436608517E-3</c:v>
                </c:pt>
                <c:pt idx="15">
                  <c:v>1.0356139236211259E-2</c:v>
                </c:pt>
                <c:pt idx="16">
                  <c:v>1.132533708429739E-2</c:v>
                </c:pt>
                <c:pt idx="17">
                  <c:v>1.277704231003529E-2</c:v>
                </c:pt>
                <c:pt idx="18">
                  <c:v>3.8108996500667569E-3</c:v>
                </c:pt>
                <c:pt idx="19">
                  <c:v>5.4865824954486442E-3</c:v>
                </c:pt>
                <c:pt idx="20">
                  <c:v>2.3784215792759019E-2</c:v>
                </c:pt>
                <c:pt idx="21">
                  <c:v>1.08059680487349E-3</c:v>
                </c:pt>
                <c:pt idx="22">
                  <c:v>-1.546892386710952E-2</c:v>
                </c:pt>
                <c:pt idx="23">
                  <c:v>-1.599287455864307E-2</c:v>
                </c:pt>
                <c:pt idx="24">
                  <c:v>-6.7692897229817417E-3</c:v>
                </c:pt>
                <c:pt idx="25">
                  <c:v>-2.0565641461155689E-2</c:v>
                </c:pt>
                <c:pt idx="26">
                  <c:v>-2.3178130597024341E-2</c:v>
                </c:pt>
                <c:pt idx="27">
                  <c:v>-1.6509771008788369E-2</c:v>
                </c:pt>
                <c:pt idx="28">
                  <c:v>-2.7568553876545891E-2</c:v>
                </c:pt>
                <c:pt idx="29">
                  <c:v>-4.6802481362382957E-2</c:v>
                </c:pt>
                <c:pt idx="30">
                  <c:v>-5.3589786578683518E-2</c:v>
                </c:pt>
                <c:pt idx="31">
                  <c:v>-4.9019697064067169E-2</c:v>
                </c:pt>
                <c:pt idx="32">
                  <c:v>-4.9872745998172492E-2</c:v>
                </c:pt>
                <c:pt idx="33">
                  <c:v>-5.1865111363844529E-2</c:v>
                </c:pt>
                <c:pt idx="34">
                  <c:v>-5.9991270135227537E-2</c:v>
                </c:pt>
                <c:pt idx="35">
                  <c:v>-6.6132398418471516E-2</c:v>
                </c:pt>
                <c:pt idx="36">
                  <c:v>-6.5965159713861743E-2</c:v>
                </c:pt>
                <c:pt idx="37">
                  <c:v>-6.262535096816102E-2</c:v>
                </c:pt>
                <c:pt idx="38">
                  <c:v>-5.9022698673809937E-2</c:v>
                </c:pt>
                <c:pt idx="39">
                  <c:v>-6.0506330957042387E-2</c:v>
                </c:pt>
                <c:pt idx="40">
                  <c:v>-6.0954918323283917E-2</c:v>
                </c:pt>
                <c:pt idx="41">
                  <c:v>-4.9268911811563558E-2</c:v>
                </c:pt>
                <c:pt idx="42">
                  <c:v>-4.4664648786201577E-2</c:v>
                </c:pt>
                <c:pt idx="43">
                  <c:v>-2.3158570533487469E-2</c:v>
                </c:pt>
                <c:pt idx="44">
                  <c:v>-3.4909389939581148E-2</c:v>
                </c:pt>
                <c:pt idx="45">
                  <c:v>-3.9465758348110842E-2</c:v>
                </c:pt>
                <c:pt idx="46">
                  <c:v>-3.4751338029918137E-2</c:v>
                </c:pt>
                <c:pt idx="47">
                  <c:v>-3.8749198023897091E-2</c:v>
                </c:pt>
                <c:pt idx="48">
                  <c:v>-5.0625710720531243E-2</c:v>
                </c:pt>
                <c:pt idx="49">
                  <c:v>-4.0567686900383371E-2</c:v>
                </c:pt>
                <c:pt idx="50">
                  <c:v>-4.2471492358836072E-2</c:v>
                </c:pt>
                <c:pt idx="51">
                  <c:v>-4.5917619306927497E-2</c:v>
                </c:pt>
                <c:pt idx="52">
                  <c:v>-4.6558821956817147E-2</c:v>
                </c:pt>
                <c:pt idx="53">
                  <c:v>-3.4471275623794588E-2</c:v>
                </c:pt>
                <c:pt idx="54">
                  <c:v>-2.095733134199862E-2</c:v>
                </c:pt>
                <c:pt idx="55">
                  <c:v>-2.751087116696305E-2</c:v>
                </c:pt>
                <c:pt idx="56">
                  <c:v>-3.0731953276800339E-2</c:v>
                </c:pt>
                <c:pt idx="57">
                  <c:v>-1.7920342105704701E-2</c:v>
                </c:pt>
                <c:pt idx="58">
                  <c:v>-2.8604712905046958E-2</c:v>
                </c:pt>
                <c:pt idx="59">
                  <c:v>-3.2666176165583323E-2</c:v>
                </c:pt>
                <c:pt idx="60">
                  <c:v>-2.6409795832785798E-2</c:v>
                </c:pt>
                <c:pt idx="61">
                  <c:v>-4.1551419453831562E-2</c:v>
                </c:pt>
                <c:pt idx="62">
                  <c:v>-4.3000934847165502E-2</c:v>
                </c:pt>
                <c:pt idx="63">
                  <c:v>-3.8990955782402532E-2</c:v>
                </c:pt>
                <c:pt idx="64">
                  <c:v>-3.6444718058817993E-2</c:v>
                </c:pt>
                <c:pt idx="65">
                  <c:v>-3.8152622588204947E-2</c:v>
                </c:pt>
                <c:pt idx="66">
                  <c:v>-4.0100929088617399E-2</c:v>
                </c:pt>
                <c:pt idx="67">
                  <c:v>-4.8206281006720308E-2</c:v>
                </c:pt>
                <c:pt idx="68">
                  <c:v>-6.9677373097003059E-2</c:v>
                </c:pt>
                <c:pt idx="69">
                  <c:v>-6.6132023905158377E-2</c:v>
                </c:pt>
                <c:pt idx="70">
                  <c:v>-7.006908610405238E-2</c:v>
                </c:pt>
                <c:pt idx="71">
                  <c:v>-7.3571282454564679E-2</c:v>
                </c:pt>
                <c:pt idx="72">
                  <c:v>-8.6832802510660945E-2</c:v>
                </c:pt>
                <c:pt idx="73">
                  <c:v>-8.2922033952578578E-2</c:v>
                </c:pt>
                <c:pt idx="74">
                  <c:v>-8.9250105422780668E-2</c:v>
                </c:pt>
                <c:pt idx="75">
                  <c:v>-7.5383941996159165E-2</c:v>
                </c:pt>
                <c:pt idx="76">
                  <c:v>-7.9119962877498229E-2</c:v>
                </c:pt>
                <c:pt idx="77">
                  <c:v>-8.7912820523833424E-2</c:v>
                </c:pt>
                <c:pt idx="78">
                  <c:v>-8.9365102155439469E-2</c:v>
                </c:pt>
                <c:pt idx="79">
                  <c:v>-9.2282883945966732E-2</c:v>
                </c:pt>
                <c:pt idx="80">
                  <c:v>-8.0447663014294291E-2</c:v>
                </c:pt>
                <c:pt idx="81">
                  <c:v>-7.6941555291064168E-2</c:v>
                </c:pt>
                <c:pt idx="82">
                  <c:v>-5.9479881643558767E-2</c:v>
                </c:pt>
                <c:pt idx="83">
                  <c:v>-7.5189798922339679E-2</c:v>
                </c:pt>
                <c:pt idx="84">
                  <c:v>-6.0080358443427739E-2</c:v>
                </c:pt>
                <c:pt idx="85">
                  <c:v>-6.0017801859402531E-2</c:v>
                </c:pt>
                <c:pt idx="86">
                  <c:v>-4.4071180044139242E-2</c:v>
                </c:pt>
                <c:pt idx="87">
                  <c:v>-4.2808369520314533E-2</c:v>
                </c:pt>
                <c:pt idx="88">
                  <c:v>-4.3000661944551988E-2</c:v>
                </c:pt>
                <c:pt idx="89">
                  <c:v>-3.5528683088953961E-2</c:v>
                </c:pt>
                <c:pt idx="90">
                  <c:v>-2.187625134673821E-2</c:v>
                </c:pt>
                <c:pt idx="91">
                  <c:v>-3.0665618624068799E-2</c:v>
                </c:pt>
                <c:pt idx="92">
                  <c:v>-3.212413794979363E-2</c:v>
                </c:pt>
                <c:pt idx="93">
                  <c:v>-3.2282132962596077E-2</c:v>
                </c:pt>
                <c:pt idx="94">
                  <c:v>-4.3143965139071261E-2</c:v>
                </c:pt>
                <c:pt idx="95">
                  <c:v>-4.4964875334920551E-2</c:v>
                </c:pt>
                <c:pt idx="96">
                  <c:v>-6.4530398523160781E-2</c:v>
                </c:pt>
                <c:pt idx="97">
                  <c:v>-7.5110825786509738E-2</c:v>
                </c:pt>
                <c:pt idx="98">
                  <c:v>-8.4106182810962382E-2</c:v>
                </c:pt>
                <c:pt idx="99">
                  <c:v>-8.2856605705778907E-2</c:v>
                </c:pt>
                <c:pt idx="100">
                  <c:v>-7.2817608467405814E-2</c:v>
                </c:pt>
                <c:pt idx="101">
                  <c:v>-7.5080253982208411E-2</c:v>
                </c:pt>
                <c:pt idx="102">
                  <c:v>-8.1161146934772388E-2</c:v>
                </c:pt>
                <c:pt idx="103">
                  <c:v>-8.6992942931616413E-2</c:v>
                </c:pt>
                <c:pt idx="104">
                  <c:v>-9.812886932031506E-2</c:v>
                </c:pt>
                <c:pt idx="105">
                  <c:v>-0.1034917438818415</c:v>
                </c:pt>
                <c:pt idx="106">
                  <c:v>-0.1159247662284181</c:v>
                </c:pt>
                <c:pt idx="107">
                  <c:v>-9.9662194065369691E-2</c:v>
                </c:pt>
                <c:pt idx="108">
                  <c:v>-0.10081252244345559</c:v>
                </c:pt>
                <c:pt idx="109">
                  <c:v>-0.11020009798303761</c:v>
                </c:pt>
                <c:pt idx="110">
                  <c:v>-0.102577019911243</c:v>
                </c:pt>
                <c:pt idx="111">
                  <c:v>-0.1098403059633897</c:v>
                </c:pt>
                <c:pt idx="112">
                  <c:v>-8.2959344270502444E-2</c:v>
                </c:pt>
                <c:pt idx="113">
                  <c:v>-7.6143648212626869E-2</c:v>
                </c:pt>
                <c:pt idx="114">
                  <c:v>-0.10425578841843371</c:v>
                </c:pt>
                <c:pt idx="115">
                  <c:v>-8.1407818900544382E-2</c:v>
                </c:pt>
                <c:pt idx="116">
                  <c:v>-0.11313187925584341</c:v>
                </c:pt>
                <c:pt idx="117">
                  <c:v>-8.9936572408319537E-2</c:v>
                </c:pt>
                <c:pt idx="118">
                  <c:v>-8.0043991681604365E-2</c:v>
                </c:pt>
                <c:pt idx="119">
                  <c:v>-7.4529532522452313E-2</c:v>
                </c:pt>
                <c:pt idx="120">
                  <c:v>-6.1146674114434418E-2</c:v>
                </c:pt>
                <c:pt idx="121">
                  <c:v>-4.5664759843376701E-2</c:v>
                </c:pt>
                <c:pt idx="122">
                  <c:v>-4.7333951591408067E-2</c:v>
                </c:pt>
                <c:pt idx="123">
                  <c:v>-5.8000525866222508E-2</c:v>
                </c:pt>
                <c:pt idx="124">
                  <c:v>-6.1160172135866442E-2</c:v>
                </c:pt>
                <c:pt idx="125">
                  <c:v>-6.7188131031747589E-2</c:v>
                </c:pt>
                <c:pt idx="126">
                  <c:v>-8.0933360435570312E-2</c:v>
                </c:pt>
                <c:pt idx="127">
                  <c:v>-6.9792635753329946E-2</c:v>
                </c:pt>
                <c:pt idx="128">
                  <c:v>-5.9604970231432193E-2</c:v>
                </c:pt>
                <c:pt idx="129">
                  <c:v>-7.2972062399287108E-2</c:v>
                </c:pt>
                <c:pt idx="130">
                  <c:v>-7.9847144853876451E-2</c:v>
                </c:pt>
                <c:pt idx="131">
                  <c:v>-7.8965162259794219E-2</c:v>
                </c:pt>
                <c:pt idx="132">
                  <c:v>-7.6174224881839114E-2</c:v>
                </c:pt>
                <c:pt idx="133">
                  <c:v>-8.8476505054019161E-2</c:v>
                </c:pt>
                <c:pt idx="134">
                  <c:v>-0.1021712971345059</c:v>
                </c:pt>
                <c:pt idx="135">
                  <c:v>-0.1001853603253943</c:v>
                </c:pt>
                <c:pt idx="136">
                  <c:v>-9.1024704080948204E-2</c:v>
                </c:pt>
                <c:pt idx="137">
                  <c:v>-9.5549444206475709E-2</c:v>
                </c:pt>
                <c:pt idx="138">
                  <c:v>-9.2513369788829736E-2</c:v>
                </c:pt>
                <c:pt idx="139">
                  <c:v>-9.6503793850760244E-2</c:v>
                </c:pt>
                <c:pt idx="140">
                  <c:v>-7.9163697139210454E-2</c:v>
                </c:pt>
                <c:pt idx="141">
                  <c:v>-8.2820688806960918E-2</c:v>
                </c:pt>
                <c:pt idx="142">
                  <c:v>-8.2983153794035092E-2</c:v>
                </c:pt>
                <c:pt idx="143">
                  <c:v>-0.1059341675974447</c:v>
                </c:pt>
                <c:pt idx="144">
                  <c:v>-9.7542648579916125E-2</c:v>
                </c:pt>
                <c:pt idx="145">
                  <c:v>-0.1119813094023471</c:v>
                </c:pt>
                <c:pt idx="146">
                  <c:v>-0.11457639943028421</c:v>
                </c:pt>
                <c:pt idx="147">
                  <c:v>-9.2514748639500155E-2</c:v>
                </c:pt>
                <c:pt idx="148">
                  <c:v>-7.8165212991715527E-2</c:v>
                </c:pt>
                <c:pt idx="149">
                  <c:v>-6.4385486604570774E-2</c:v>
                </c:pt>
                <c:pt idx="150">
                  <c:v>-6.1041012536225292E-2</c:v>
                </c:pt>
                <c:pt idx="151">
                  <c:v>-6.0476299935286033E-2</c:v>
                </c:pt>
                <c:pt idx="152">
                  <c:v>-5.8805148391408379E-2</c:v>
                </c:pt>
                <c:pt idx="153">
                  <c:v>-9.3231207798736282E-2</c:v>
                </c:pt>
                <c:pt idx="154">
                  <c:v>-0.1137536979451915</c:v>
                </c:pt>
                <c:pt idx="155">
                  <c:v>-0.1201839298935026</c:v>
                </c:pt>
                <c:pt idx="156">
                  <c:v>-0.1329694558355905</c:v>
                </c:pt>
                <c:pt idx="157">
                  <c:v>-0.110317262084794</c:v>
                </c:pt>
                <c:pt idx="158">
                  <c:v>-8.8906133276961175E-2</c:v>
                </c:pt>
                <c:pt idx="159">
                  <c:v>-8.5994698654589197E-2</c:v>
                </c:pt>
                <c:pt idx="160">
                  <c:v>-0.1092051490473729</c:v>
                </c:pt>
                <c:pt idx="161">
                  <c:v>-9.8840962627443241E-2</c:v>
                </c:pt>
                <c:pt idx="162">
                  <c:v>-0.11466526079178729</c:v>
                </c:pt>
                <c:pt idx="163">
                  <c:v>-0.1151721786013991</c:v>
                </c:pt>
                <c:pt idx="164">
                  <c:v>-0.1268084927401161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F-965D-4786-8903-9808AB6F5B39}"/>
            </c:ext>
          </c:extLst>
        </c:ser>
        <c:ser>
          <c:idx val="64"/>
          <c:order val="64"/>
          <c:tx>
            <c:strRef>
              <c:f>factor_LE_cum_ret!$BN$1</c:f>
              <c:strCache>
                <c:ptCount val="1"/>
                <c:pt idx="0">
                  <c:v>alpha074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factor_LE_cum_ret!$BN$2:$BN$166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2.061075886160868E-2</c:v>
                </c:pt>
                <c:pt idx="2">
                  <c:v>2.656522175471587E-2</c:v>
                </c:pt>
                <c:pt idx="3">
                  <c:v>3.1029777855889229E-2</c:v>
                </c:pt>
                <c:pt idx="4">
                  <c:v>2.8721856400469429E-2</c:v>
                </c:pt>
                <c:pt idx="5">
                  <c:v>3.6031952388300592E-2</c:v>
                </c:pt>
                <c:pt idx="6">
                  <c:v>4.0137002623491513E-2</c:v>
                </c:pt>
                <c:pt idx="7">
                  <c:v>3.839310218278924E-2</c:v>
                </c:pt>
                <c:pt idx="8">
                  <c:v>3.7293280327525213E-2</c:v>
                </c:pt>
                <c:pt idx="9">
                  <c:v>4.5444555628770589E-2</c:v>
                </c:pt>
                <c:pt idx="10">
                  <c:v>4.2904416385247002E-2</c:v>
                </c:pt>
                <c:pt idx="11">
                  <c:v>4.3697683983028091E-2</c:v>
                </c:pt>
                <c:pt idx="12">
                  <c:v>4.1536090428434091E-2</c:v>
                </c:pt>
                <c:pt idx="13">
                  <c:v>3.7526513018700358E-2</c:v>
                </c:pt>
                <c:pt idx="14">
                  <c:v>3.6284931324297887E-2</c:v>
                </c:pt>
                <c:pt idx="15">
                  <c:v>4.0101350287007557E-2</c:v>
                </c:pt>
                <c:pt idx="16">
                  <c:v>4.8420452825184153E-2</c:v>
                </c:pt>
                <c:pt idx="17">
                  <c:v>5.9356489627687907E-2</c:v>
                </c:pt>
                <c:pt idx="18">
                  <c:v>6.3504370303225643E-2</c:v>
                </c:pt>
                <c:pt idx="19">
                  <c:v>5.5687908879362043E-2</c:v>
                </c:pt>
                <c:pt idx="20">
                  <c:v>3.339627590117944E-2</c:v>
                </c:pt>
                <c:pt idx="21">
                  <c:v>3.3893265132899142E-2</c:v>
                </c:pt>
                <c:pt idx="22">
                  <c:v>2.719937965046193E-2</c:v>
                </c:pt>
                <c:pt idx="23">
                  <c:v>2.7717986702227911E-2</c:v>
                </c:pt>
                <c:pt idx="24">
                  <c:v>2.996377916613335E-2</c:v>
                </c:pt>
                <c:pt idx="25">
                  <c:v>3.4653310053220483E-2</c:v>
                </c:pt>
                <c:pt idx="26">
                  <c:v>3.0346331192303341E-2</c:v>
                </c:pt>
                <c:pt idx="27">
                  <c:v>2.7128532951000039E-2</c:v>
                </c:pt>
                <c:pt idx="28">
                  <c:v>2.805081712426705E-2</c:v>
                </c:pt>
                <c:pt idx="29">
                  <c:v>2.001595232891118E-2</c:v>
                </c:pt>
                <c:pt idx="30">
                  <c:v>1.4005459267458329E-2</c:v>
                </c:pt>
                <c:pt idx="31">
                  <c:v>1.492575917861849E-2</c:v>
                </c:pt>
                <c:pt idx="32">
                  <c:v>1.305788764658322E-2</c:v>
                </c:pt>
                <c:pt idx="33">
                  <c:v>1.8141493078333019E-2</c:v>
                </c:pt>
                <c:pt idx="34">
                  <c:v>1.040150132360762E-2</c:v>
                </c:pt>
                <c:pt idx="35">
                  <c:v>1.9803359435583531E-2</c:v>
                </c:pt>
                <c:pt idx="36">
                  <c:v>2.2233551207580641E-2</c:v>
                </c:pt>
                <c:pt idx="37">
                  <c:v>2.3687050744127362E-2</c:v>
                </c:pt>
                <c:pt idx="38">
                  <c:v>2.9576577699317989E-2</c:v>
                </c:pt>
                <c:pt idx="39">
                  <c:v>3.3316453372113093E-2</c:v>
                </c:pt>
                <c:pt idx="40">
                  <c:v>3.8410856110807412E-2</c:v>
                </c:pt>
                <c:pt idx="41">
                  <c:v>3.0991705314550089E-2</c:v>
                </c:pt>
                <c:pt idx="42">
                  <c:v>2.153985418127902E-2</c:v>
                </c:pt>
                <c:pt idx="43">
                  <c:v>2.6905815055445981E-2</c:v>
                </c:pt>
                <c:pt idx="44">
                  <c:v>2.8533125730223929E-2</c:v>
                </c:pt>
                <c:pt idx="45">
                  <c:v>6.0210463273520087E-3</c:v>
                </c:pt>
                <c:pt idx="46">
                  <c:v>5.9596822886180956E-3</c:v>
                </c:pt>
                <c:pt idx="47">
                  <c:v>-5.5558007121856434E-3</c:v>
                </c:pt>
                <c:pt idx="48">
                  <c:v>-9.7121834473370416E-3</c:v>
                </c:pt>
                <c:pt idx="49">
                  <c:v>-1.3410409431033001E-2</c:v>
                </c:pt>
                <c:pt idx="50">
                  <c:v>-1.06733604879059E-2</c:v>
                </c:pt>
                <c:pt idx="51">
                  <c:v>-1.6446630727234068E-2</c:v>
                </c:pt>
                <c:pt idx="52">
                  <c:v>-1.8106379133464801E-2</c:v>
                </c:pt>
                <c:pt idx="53">
                  <c:v>-3.2542604266615698E-2</c:v>
                </c:pt>
                <c:pt idx="54">
                  <c:v>-3.7112578503091243E-2</c:v>
                </c:pt>
                <c:pt idx="55">
                  <c:v>-4.1331488805913641E-2</c:v>
                </c:pt>
                <c:pt idx="56">
                  <c:v>-4.2095797159749759E-2</c:v>
                </c:pt>
                <c:pt idx="57">
                  <c:v>-3.5898447770413837E-2</c:v>
                </c:pt>
                <c:pt idx="58">
                  <c:v>-3.0619235515609518E-2</c:v>
                </c:pt>
                <c:pt idx="59">
                  <c:v>-4.301233001911664E-2</c:v>
                </c:pt>
                <c:pt idx="60">
                  <c:v>-4.9148192843367577E-2</c:v>
                </c:pt>
                <c:pt idx="61">
                  <c:v>-4.5844446944231287E-2</c:v>
                </c:pt>
                <c:pt idx="62">
                  <c:v>-4.5625151710186877E-2</c:v>
                </c:pt>
                <c:pt idx="63">
                  <c:v>-4.8761004285913567E-2</c:v>
                </c:pt>
                <c:pt idx="64">
                  <c:v>-4.2690464775713033E-2</c:v>
                </c:pt>
                <c:pt idx="65">
                  <c:v>-4.5737706506196567E-2</c:v>
                </c:pt>
                <c:pt idx="66">
                  <c:v>-4.6859295080586498E-2</c:v>
                </c:pt>
                <c:pt idx="67">
                  <c:v>-4.7991205307243989E-2</c:v>
                </c:pt>
                <c:pt idx="68">
                  <c:v>-3.062766545900264E-2</c:v>
                </c:pt>
                <c:pt idx="69">
                  <c:v>-3.2755340362556007E-2</c:v>
                </c:pt>
                <c:pt idx="70">
                  <c:v>-3.7704303149596607E-2</c:v>
                </c:pt>
                <c:pt idx="71">
                  <c:v>-4.8272664506526793E-2</c:v>
                </c:pt>
                <c:pt idx="72">
                  <c:v>-4.5101601612821507E-2</c:v>
                </c:pt>
                <c:pt idx="73">
                  <c:v>-4.3799260148687402E-2</c:v>
                </c:pt>
                <c:pt idx="74">
                  <c:v>-4.5807282151918427E-2</c:v>
                </c:pt>
                <c:pt idx="75">
                  <c:v>-4.1360518145225462E-2</c:v>
                </c:pt>
                <c:pt idx="76">
                  <c:v>-3.8465272546223672E-2</c:v>
                </c:pt>
                <c:pt idx="77">
                  <c:v>-3.7662943843876473E-2</c:v>
                </c:pt>
                <c:pt idx="78">
                  <c:v>-3.1714990249581798E-2</c:v>
                </c:pt>
                <c:pt idx="79">
                  <c:v>-2.724229076099283E-2</c:v>
                </c:pt>
                <c:pt idx="80">
                  <c:v>-1.7223591907805421E-2</c:v>
                </c:pt>
                <c:pt idx="81">
                  <c:v>-9.460233712049293E-3</c:v>
                </c:pt>
                <c:pt idx="82">
                  <c:v>-1.129517937156432E-2</c:v>
                </c:pt>
                <c:pt idx="83">
                  <c:v>-1.7423535431592922E-2</c:v>
                </c:pt>
                <c:pt idx="84">
                  <c:v>-2.4126065844603639E-2</c:v>
                </c:pt>
                <c:pt idx="85">
                  <c:v>-2.4746158774068161E-2</c:v>
                </c:pt>
                <c:pt idx="86">
                  <c:v>-2.2627739860576649E-2</c:v>
                </c:pt>
                <c:pt idx="87">
                  <c:v>-1.7104527956755319E-2</c:v>
                </c:pt>
                <c:pt idx="88">
                  <c:v>-3.6875552552399937E-2</c:v>
                </c:pt>
                <c:pt idx="89">
                  <c:v>-3.8204753234952649E-2</c:v>
                </c:pt>
                <c:pt idx="90">
                  <c:v>-2.563442781221259E-2</c:v>
                </c:pt>
                <c:pt idx="91">
                  <c:v>-3.0796986866675979E-2</c:v>
                </c:pt>
                <c:pt idx="92">
                  <c:v>-2.979887742889931E-2</c:v>
                </c:pt>
                <c:pt idx="93">
                  <c:v>-3.2340372739539713E-2</c:v>
                </c:pt>
                <c:pt idx="94">
                  <c:v>-2.941862751849611E-2</c:v>
                </c:pt>
                <c:pt idx="95">
                  <c:v>-3.9550874779010543E-2</c:v>
                </c:pt>
                <c:pt idx="96">
                  <c:v>-4.6260857558839567E-2</c:v>
                </c:pt>
                <c:pt idx="97">
                  <c:v>-3.1264630927340442E-2</c:v>
                </c:pt>
                <c:pt idx="98">
                  <c:v>-3.086818756844412E-2</c:v>
                </c:pt>
                <c:pt idx="99">
                  <c:v>-3.5208175947729181E-2</c:v>
                </c:pt>
                <c:pt idx="100">
                  <c:v>-3.6291798402194209E-2</c:v>
                </c:pt>
                <c:pt idx="101">
                  <c:v>-6.0761512857712252E-2</c:v>
                </c:pt>
                <c:pt idx="102">
                  <c:v>-5.3137664333578249E-2</c:v>
                </c:pt>
                <c:pt idx="103">
                  <c:v>-4.36626048933344E-2</c:v>
                </c:pt>
                <c:pt idx="104">
                  <c:v>-3.4704558724617862E-2</c:v>
                </c:pt>
                <c:pt idx="105">
                  <c:v>-2.7852925910328289E-2</c:v>
                </c:pt>
                <c:pt idx="106">
                  <c:v>-2.2439199609065149E-2</c:v>
                </c:pt>
                <c:pt idx="107">
                  <c:v>-2.2278538947966608E-2</c:v>
                </c:pt>
                <c:pt idx="108">
                  <c:v>-1.3410996134655019E-2</c:v>
                </c:pt>
                <c:pt idx="109">
                  <c:v>2.7178955971287611E-3</c:v>
                </c:pt>
                <c:pt idx="110">
                  <c:v>-1.262256461826838E-2</c:v>
                </c:pt>
                <c:pt idx="111">
                  <c:v>-2.4299523753386069E-2</c:v>
                </c:pt>
                <c:pt idx="112">
                  <c:v>-1.808579736743576E-2</c:v>
                </c:pt>
                <c:pt idx="113">
                  <c:v>-8.4088408645970336E-3</c:v>
                </c:pt>
                <c:pt idx="114">
                  <c:v>-7.1332160543824408E-3</c:v>
                </c:pt>
                <c:pt idx="115">
                  <c:v>-5.670737207886356E-3</c:v>
                </c:pt>
                <c:pt idx="116">
                  <c:v>-4.2805321580264843E-3</c:v>
                </c:pt>
                <c:pt idx="117">
                  <c:v>-3.8027808411305042E-3</c:v>
                </c:pt>
                <c:pt idx="118">
                  <c:v>-1.25702981803173E-2</c:v>
                </c:pt>
                <c:pt idx="119">
                  <c:v>-6.957369690746118E-3</c:v>
                </c:pt>
                <c:pt idx="120">
                  <c:v>-6.3964765030162241E-3</c:v>
                </c:pt>
                <c:pt idx="121">
                  <c:v>-1.1091240655594751E-2</c:v>
                </c:pt>
                <c:pt idx="122">
                  <c:v>-1.1654958179209359E-2</c:v>
                </c:pt>
                <c:pt idx="123">
                  <c:v>-1.023707170216792E-2</c:v>
                </c:pt>
                <c:pt idx="124">
                  <c:v>-1.6449227642098441E-2</c:v>
                </c:pt>
                <c:pt idx="125">
                  <c:v>-2.1029433494930801E-2</c:v>
                </c:pt>
                <c:pt idx="126">
                  <c:v>-1.9823702258524482E-2</c:v>
                </c:pt>
                <c:pt idx="127">
                  <c:v>-2.2360601676387981E-2</c:v>
                </c:pt>
                <c:pt idx="128">
                  <c:v>-9.8414018640823331E-3</c:v>
                </c:pt>
                <c:pt idx="129">
                  <c:v>-1.499642474957086E-2</c:v>
                </c:pt>
                <c:pt idx="130">
                  <c:v>-1.8541282441309811E-2</c:v>
                </c:pt>
                <c:pt idx="131">
                  <c:v>-1.008426612679925E-2</c:v>
                </c:pt>
                <c:pt idx="132">
                  <c:v>-1.824174419322144E-2</c:v>
                </c:pt>
                <c:pt idx="133">
                  <c:v>-1.9247002383665949E-2</c:v>
                </c:pt>
                <c:pt idx="134">
                  <c:v>-2.0069368579416439E-2</c:v>
                </c:pt>
                <c:pt idx="135">
                  <c:v>-2.1462750271791231E-2</c:v>
                </c:pt>
                <c:pt idx="136">
                  <c:v>-2.2534116753258782E-2</c:v>
                </c:pt>
                <c:pt idx="137">
                  <c:v>-2.174755431981823E-2</c:v>
                </c:pt>
                <c:pt idx="138">
                  <c:v>-2.2318429701233881E-2</c:v>
                </c:pt>
                <c:pt idx="139">
                  <c:v>-2.828710178610272E-2</c:v>
                </c:pt>
                <c:pt idx="140">
                  <c:v>-3.5130583500812662E-2</c:v>
                </c:pt>
                <c:pt idx="141">
                  <c:v>-2.9779690931651229E-2</c:v>
                </c:pt>
                <c:pt idx="142">
                  <c:v>-2.7451917026461881E-2</c:v>
                </c:pt>
                <c:pt idx="143">
                  <c:v>-3.8483794278983519E-2</c:v>
                </c:pt>
                <c:pt idx="144">
                  <c:v>-4.3845678175111868E-2</c:v>
                </c:pt>
                <c:pt idx="145">
                  <c:v>-5.1123053737462731E-2</c:v>
                </c:pt>
                <c:pt idx="146">
                  <c:v>-6.2374177202703773E-2</c:v>
                </c:pt>
                <c:pt idx="147">
                  <c:v>-6.9305693257077028E-2</c:v>
                </c:pt>
                <c:pt idx="148">
                  <c:v>-7.0763722807411278E-2</c:v>
                </c:pt>
                <c:pt idx="149">
                  <c:v>-7.4259573991241501E-2</c:v>
                </c:pt>
                <c:pt idx="150">
                  <c:v>-7.2297953624616107E-2</c:v>
                </c:pt>
                <c:pt idx="151">
                  <c:v>-7.3790954049521851E-2</c:v>
                </c:pt>
                <c:pt idx="152">
                  <c:v>-8.3030027400883388E-2</c:v>
                </c:pt>
                <c:pt idx="153">
                  <c:v>-8.6203336290359145E-2</c:v>
                </c:pt>
                <c:pt idx="154">
                  <c:v>-9.0914807870610015E-2</c:v>
                </c:pt>
                <c:pt idx="155">
                  <c:v>-8.4367093349777877E-2</c:v>
                </c:pt>
                <c:pt idx="156">
                  <c:v>-8.7261774764418099E-2</c:v>
                </c:pt>
                <c:pt idx="157">
                  <c:v>-8.650153304562791E-2</c:v>
                </c:pt>
                <c:pt idx="158">
                  <c:v>-7.2807506130620925E-2</c:v>
                </c:pt>
                <c:pt idx="159">
                  <c:v>-8.0461424089720013E-2</c:v>
                </c:pt>
                <c:pt idx="160">
                  <c:v>-8.5643479455954075E-2</c:v>
                </c:pt>
                <c:pt idx="161">
                  <c:v>-8.4559611713085348E-2</c:v>
                </c:pt>
                <c:pt idx="162">
                  <c:v>-7.701689944451473E-2</c:v>
                </c:pt>
                <c:pt idx="163">
                  <c:v>-6.6355061528958426E-2</c:v>
                </c:pt>
                <c:pt idx="164">
                  <c:v>-6.9535637719463472E-2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0-965D-4786-8903-9808AB6F5B39}"/>
            </c:ext>
          </c:extLst>
        </c:ser>
        <c:ser>
          <c:idx val="65"/>
          <c:order val="65"/>
          <c:tx>
            <c:strRef>
              <c:f>factor_LE_cum_ret!$BO$1</c:f>
              <c:strCache>
                <c:ptCount val="1"/>
                <c:pt idx="0">
                  <c:v>alpha075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factor_LE_cum_ret!$BO$2:$BO$166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1.783153597244147E-2</c:v>
                </c:pt>
                <c:pt idx="2">
                  <c:v>2.5785841468090931E-2</c:v>
                </c:pt>
                <c:pt idx="3">
                  <c:v>2.0076239722305319E-2</c:v>
                </c:pt>
                <c:pt idx="4">
                  <c:v>2.6309673917917831E-2</c:v>
                </c:pt>
                <c:pt idx="5">
                  <c:v>3.3112535283810418E-2</c:v>
                </c:pt>
                <c:pt idx="6">
                  <c:v>3.9910481730362157E-2</c:v>
                </c:pt>
                <c:pt idx="7">
                  <c:v>3.3786191786897568E-2</c:v>
                </c:pt>
                <c:pt idx="8">
                  <c:v>2.9272925231815131E-2</c:v>
                </c:pt>
                <c:pt idx="9">
                  <c:v>3.5873360532364902E-2</c:v>
                </c:pt>
                <c:pt idx="10">
                  <c:v>1.3257583448317071E-2</c:v>
                </c:pt>
                <c:pt idx="11">
                  <c:v>6.2863937770538669E-3</c:v>
                </c:pt>
                <c:pt idx="12">
                  <c:v>8.3851725409742617E-3</c:v>
                </c:pt>
                <c:pt idx="13">
                  <c:v>9.8447869755695638E-3</c:v>
                </c:pt>
                <c:pt idx="14">
                  <c:v>6.527783291337963E-3</c:v>
                </c:pt>
                <c:pt idx="15">
                  <c:v>3.100233258022778E-3</c:v>
                </c:pt>
                <c:pt idx="16">
                  <c:v>2.4106473831251311E-3</c:v>
                </c:pt>
                <c:pt idx="17">
                  <c:v>2.031816734450476E-2</c:v>
                </c:pt>
                <c:pt idx="18">
                  <c:v>1.8058745256927189E-2</c:v>
                </c:pt>
                <c:pt idx="19">
                  <c:v>1.4408023050638491E-2</c:v>
                </c:pt>
                <c:pt idx="20">
                  <c:v>-2.0113572055909801E-3</c:v>
                </c:pt>
                <c:pt idx="21">
                  <c:v>7.7215964916832469E-4</c:v>
                </c:pt>
                <c:pt idx="22">
                  <c:v>-7.6452655760157473E-3</c:v>
                </c:pt>
                <c:pt idx="23">
                  <c:v>-1.2203796255002791E-2</c:v>
                </c:pt>
                <c:pt idx="24">
                  <c:v>-1.031289476176156E-2</c:v>
                </c:pt>
                <c:pt idx="25">
                  <c:v>-1.044717588199362E-2</c:v>
                </c:pt>
                <c:pt idx="26">
                  <c:v>-8.0546372032419544E-3</c:v>
                </c:pt>
                <c:pt idx="27">
                  <c:v>-1.7053681723399491E-2</c:v>
                </c:pt>
                <c:pt idx="28">
                  <c:v>-2.757547616119016E-2</c:v>
                </c:pt>
                <c:pt idx="29">
                  <c:v>-1.510109697023676E-2</c:v>
                </c:pt>
                <c:pt idx="30">
                  <c:v>-1.178151816764272E-2</c:v>
                </c:pt>
                <c:pt idx="31">
                  <c:v>-1.9252503052471389E-2</c:v>
                </c:pt>
                <c:pt idx="32">
                  <c:v>-2.1951047078134781E-2</c:v>
                </c:pt>
                <c:pt idx="33">
                  <c:v>-1.341340783318168E-2</c:v>
                </c:pt>
                <c:pt idx="34">
                  <c:v>-2.2802631977995699E-2</c:v>
                </c:pt>
                <c:pt idx="35">
                  <c:v>-2.5093919313913141E-2</c:v>
                </c:pt>
                <c:pt idx="36">
                  <c:v>-2.418856731834429E-2</c:v>
                </c:pt>
                <c:pt idx="37">
                  <c:v>-1.9939460964138119E-2</c:v>
                </c:pt>
                <c:pt idx="38">
                  <c:v>-2.8905502460281559E-2</c:v>
                </c:pt>
                <c:pt idx="39">
                  <c:v>-2.4078477694597811E-2</c:v>
                </c:pt>
                <c:pt idx="40">
                  <c:v>-3.1685684470286857E-2</c:v>
                </c:pt>
                <c:pt idx="41">
                  <c:v>-3.9018843821998488E-2</c:v>
                </c:pt>
                <c:pt idx="42">
                  <c:v>-4.8419342056377553E-2</c:v>
                </c:pt>
                <c:pt idx="43">
                  <c:v>-4.9458603119383993E-2</c:v>
                </c:pt>
                <c:pt idx="44">
                  <c:v>-4.6469963551173277E-2</c:v>
                </c:pt>
                <c:pt idx="45">
                  <c:v>-4.8125967840497053E-2</c:v>
                </c:pt>
                <c:pt idx="46">
                  <c:v>-4.8641894714313572E-2</c:v>
                </c:pt>
                <c:pt idx="47">
                  <c:v>-5.0290133598793529E-2</c:v>
                </c:pt>
                <c:pt idx="48">
                  <c:v>-5.3743958823251232E-2</c:v>
                </c:pt>
                <c:pt idx="49">
                  <c:v>-6.6515401125117668E-2</c:v>
                </c:pt>
                <c:pt idx="50">
                  <c:v>-7.116336691473657E-2</c:v>
                </c:pt>
                <c:pt idx="51">
                  <c:v>-7.1884887365216255E-2</c:v>
                </c:pt>
                <c:pt idx="52">
                  <c:v>-7.4243162064245305E-2</c:v>
                </c:pt>
                <c:pt idx="53">
                  <c:v>-7.4292744587190929E-2</c:v>
                </c:pt>
                <c:pt idx="54">
                  <c:v>-7.9544698468873576E-2</c:v>
                </c:pt>
                <c:pt idx="55">
                  <c:v>-8.21221475967856E-2</c:v>
                </c:pt>
                <c:pt idx="56">
                  <c:v>-7.2124039542380114E-2</c:v>
                </c:pt>
                <c:pt idx="57">
                  <c:v>-7.5828336130252305E-2</c:v>
                </c:pt>
                <c:pt idx="58">
                  <c:v>-7.5892435754863041E-2</c:v>
                </c:pt>
                <c:pt idx="59">
                  <c:v>-7.1517824778131955E-2</c:v>
                </c:pt>
                <c:pt idx="60">
                  <c:v>-7.9749076447859446E-2</c:v>
                </c:pt>
                <c:pt idx="61">
                  <c:v>-7.4949995948926595E-2</c:v>
                </c:pt>
                <c:pt idx="62">
                  <c:v>-7.552937511917579E-2</c:v>
                </c:pt>
                <c:pt idx="63">
                  <c:v>-7.6031770682905453E-2</c:v>
                </c:pt>
                <c:pt idx="64">
                  <c:v>-7.2279844430492957E-2</c:v>
                </c:pt>
                <c:pt idx="65">
                  <c:v>-7.3475486725582129E-2</c:v>
                </c:pt>
                <c:pt idx="66">
                  <c:v>-7.2338715321974667E-2</c:v>
                </c:pt>
                <c:pt idx="67">
                  <c:v>-7.0217923722149966E-2</c:v>
                </c:pt>
                <c:pt idx="68">
                  <c:v>-6.4288708011558615E-2</c:v>
                </c:pt>
                <c:pt idx="69">
                  <c:v>-7.2125937298607945E-2</c:v>
                </c:pt>
                <c:pt idx="70">
                  <c:v>-6.8202928206763769E-2</c:v>
                </c:pt>
                <c:pt idx="71">
                  <c:v>-5.0733692160907728E-2</c:v>
                </c:pt>
                <c:pt idx="72">
                  <c:v>-4.7751983051160352E-2</c:v>
                </c:pt>
                <c:pt idx="73">
                  <c:v>-4.3337090834494552E-2</c:v>
                </c:pt>
                <c:pt idx="74">
                  <c:v>-3.6931731419681653E-2</c:v>
                </c:pt>
                <c:pt idx="75">
                  <c:v>-3.5248624500763492E-2</c:v>
                </c:pt>
                <c:pt idx="76">
                  <c:v>-2.576190025035674E-2</c:v>
                </c:pt>
                <c:pt idx="77">
                  <c:v>-3.7624488978457937E-2</c:v>
                </c:pt>
                <c:pt idx="78">
                  <c:v>-2.8740342622677661E-2</c:v>
                </c:pt>
                <c:pt idx="79">
                  <c:v>-1.6578424468052692E-2</c:v>
                </c:pt>
                <c:pt idx="80">
                  <c:v>-1.5347387125609679E-2</c:v>
                </c:pt>
                <c:pt idx="81">
                  <c:v>-1.23396388210264E-2</c:v>
                </c:pt>
                <c:pt idx="82">
                  <c:v>-5.0802237718210463E-3</c:v>
                </c:pt>
                <c:pt idx="83">
                  <c:v>-4.2143310967324149E-4</c:v>
                </c:pt>
                <c:pt idx="84">
                  <c:v>-7.4581917631851846E-3</c:v>
                </c:pt>
                <c:pt idx="85">
                  <c:v>-9.0581025715930075E-4</c:v>
                </c:pt>
                <c:pt idx="86">
                  <c:v>1.5796483100158909E-3</c:v>
                </c:pt>
                <c:pt idx="87">
                  <c:v>3.8369161474391959E-3</c:v>
                </c:pt>
                <c:pt idx="88">
                  <c:v>4.34468609901284E-3</c:v>
                </c:pt>
                <c:pt idx="89">
                  <c:v>1.168152886131857E-2</c:v>
                </c:pt>
                <c:pt idx="90">
                  <c:v>-3.0513012587786159E-3</c:v>
                </c:pt>
                <c:pt idx="91">
                  <c:v>-4.6639466885515244E-3</c:v>
                </c:pt>
                <c:pt idx="92">
                  <c:v>-6.0049493127911644E-3</c:v>
                </c:pt>
                <c:pt idx="93">
                  <c:v>-5.006029723780947E-3</c:v>
                </c:pt>
                <c:pt idx="94">
                  <c:v>-1.3896541032510921E-3</c:v>
                </c:pt>
                <c:pt idx="95">
                  <c:v>-4.3619749982138911E-3</c:v>
                </c:pt>
                <c:pt idx="96">
                  <c:v>2.1038325963664839E-3</c:v>
                </c:pt>
                <c:pt idx="97">
                  <c:v>3.2094916777403171E-3</c:v>
                </c:pt>
                <c:pt idx="98">
                  <c:v>4.410957954469108E-3</c:v>
                </c:pt>
                <c:pt idx="99">
                  <c:v>8.8249050585909039E-3</c:v>
                </c:pt>
                <c:pt idx="100">
                  <c:v>2.9408965035608858E-3</c:v>
                </c:pt>
                <c:pt idx="101">
                  <c:v>1.21125158367823E-2</c:v>
                </c:pt>
                <c:pt idx="102">
                  <c:v>1.506894051220509E-2</c:v>
                </c:pt>
                <c:pt idx="103">
                  <c:v>1.152021527540947E-2</c:v>
                </c:pt>
                <c:pt idx="104">
                  <c:v>2.6316920063931489E-2</c:v>
                </c:pt>
                <c:pt idx="105">
                  <c:v>4.0624850996314077E-2</c:v>
                </c:pt>
                <c:pt idx="106">
                  <c:v>2.8079654841552729E-2</c:v>
                </c:pt>
                <c:pt idx="107">
                  <c:v>2.3386796295750582E-2</c:v>
                </c:pt>
                <c:pt idx="108">
                  <c:v>3.1099943649459009E-2</c:v>
                </c:pt>
                <c:pt idx="109">
                  <c:v>4.179756120137923E-2</c:v>
                </c:pt>
                <c:pt idx="110">
                  <c:v>5.2492490896214328E-2</c:v>
                </c:pt>
                <c:pt idx="111">
                  <c:v>5.6579024635355468E-2</c:v>
                </c:pt>
                <c:pt idx="112">
                  <c:v>2.7998535240534309E-2</c:v>
                </c:pt>
                <c:pt idx="113">
                  <c:v>2.441034113274676E-2</c:v>
                </c:pt>
                <c:pt idx="114">
                  <c:v>3.987230520552365E-2</c:v>
                </c:pt>
                <c:pt idx="115">
                  <c:v>3.5992341046739318E-2</c:v>
                </c:pt>
                <c:pt idx="116">
                  <c:v>4.0857264170411911E-2</c:v>
                </c:pt>
                <c:pt idx="117">
                  <c:v>3.3210697586552478E-2</c:v>
                </c:pt>
                <c:pt idx="118">
                  <c:v>4.5320921851166103E-2</c:v>
                </c:pt>
                <c:pt idx="119">
                  <c:v>3.6664471931606712E-2</c:v>
                </c:pt>
                <c:pt idx="120">
                  <c:v>2.064299427355154E-2</c:v>
                </c:pt>
                <c:pt idx="121">
                  <c:v>1.073018449576124E-2</c:v>
                </c:pt>
                <c:pt idx="122">
                  <c:v>1.0618712636424331E-2</c:v>
                </c:pt>
                <c:pt idx="123">
                  <c:v>1.451014789168825E-2</c:v>
                </c:pt>
                <c:pt idx="124">
                  <c:v>1.9632229282579679E-2</c:v>
                </c:pt>
                <c:pt idx="125">
                  <c:v>2.3679069673348211E-2</c:v>
                </c:pt>
                <c:pt idx="126">
                  <c:v>2.8418600864395179E-2</c:v>
                </c:pt>
                <c:pt idx="127">
                  <c:v>2.2726627171287591E-2</c:v>
                </c:pt>
                <c:pt idx="128">
                  <c:v>2.5090549267715149E-2</c:v>
                </c:pt>
                <c:pt idx="129">
                  <c:v>2.2331207541365972E-2</c:v>
                </c:pt>
                <c:pt idx="130">
                  <c:v>2.7822216197968871E-2</c:v>
                </c:pt>
                <c:pt idx="131">
                  <c:v>3.5719095995065731E-2</c:v>
                </c:pt>
                <c:pt idx="132">
                  <c:v>3.0685979078306062E-2</c:v>
                </c:pt>
                <c:pt idx="133">
                  <c:v>3.3202896624993983E-2</c:v>
                </c:pt>
                <c:pt idx="134">
                  <c:v>3.5760574189506178E-2</c:v>
                </c:pt>
                <c:pt idx="135">
                  <c:v>3.9826537364409553E-2</c:v>
                </c:pt>
                <c:pt idx="136">
                  <c:v>4.139626192922341E-2</c:v>
                </c:pt>
                <c:pt idx="137">
                  <c:v>4.326639698494561E-2</c:v>
                </c:pt>
                <c:pt idx="138">
                  <c:v>4.2458019833106153E-2</c:v>
                </c:pt>
                <c:pt idx="139">
                  <c:v>5.0633032552845458E-2</c:v>
                </c:pt>
                <c:pt idx="140">
                  <c:v>6.3013373175575982E-2</c:v>
                </c:pt>
                <c:pt idx="141">
                  <c:v>5.7879887398109897E-2</c:v>
                </c:pt>
                <c:pt idx="142">
                  <c:v>5.7599896710815557E-2</c:v>
                </c:pt>
                <c:pt idx="143">
                  <c:v>6.4391492060583699E-2</c:v>
                </c:pt>
                <c:pt idx="144">
                  <c:v>5.6950071750776043E-2</c:v>
                </c:pt>
                <c:pt idx="145">
                  <c:v>4.3640537311409273E-2</c:v>
                </c:pt>
                <c:pt idx="146">
                  <c:v>3.5543741658249361E-2</c:v>
                </c:pt>
                <c:pt idx="147">
                  <c:v>3.4667308904324567E-2</c:v>
                </c:pt>
                <c:pt idx="148">
                  <c:v>5.05996613647961E-2</c:v>
                </c:pt>
                <c:pt idx="149">
                  <c:v>3.1987620583007408E-2</c:v>
                </c:pt>
                <c:pt idx="150">
                  <c:v>1.7300318801561021E-2</c:v>
                </c:pt>
                <c:pt idx="151">
                  <c:v>2.147341511846634E-2</c:v>
                </c:pt>
                <c:pt idx="152">
                  <c:v>2.3160999172142201E-2</c:v>
                </c:pt>
                <c:pt idx="153">
                  <c:v>2.5877754127003438E-2</c:v>
                </c:pt>
                <c:pt idx="154">
                  <c:v>3.6813896822232461E-2</c:v>
                </c:pt>
                <c:pt idx="155">
                  <c:v>3.997459726495034E-2</c:v>
                </c:pt>
                <c:pt idx="156">
                  <c:v>2.1808013095736319E-2</c:v>
                </c:pt>
                <c:pt idx="157">
                  <c:v>2.1717792424961632E-2</c:v>
                </c:pt>
                <c:pt idx="158">
                  <c:v>2.408116732920695E-2</c:v>
                </c:pt>
                <c:pt idx="159">
                  <c:v>1.940765171449765E-2</c:v>
                </c:pt>
                <c:pt idx="160">
                  <c:v>1.479172214331026E-3</c:v>
                </c:pt>
                <c:pt idx="161">
                  <c:v>-3.3495865444180821E-3</c:v>
                </c:pt>
                <c:pt idx="162">
                  <c:v>-1.255150433959651E-2</c:v>
                </c:pt>
                <c:pt idx="163">
                  <c:v>2.2210776497950668E-3</c:v>
                </c:pt>
                <c:pt idx="164">
                  <c:v>-3.045237916656784E-3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1-965D-4786-8903-9808AB6F5B39}"/>
            </c:ext>
          </c:extLst>
        </c:ser>
        <c:ser>
          <c:idx val="66"/>
          <c:order val="66"/>
          <c:tx>
            <c:strRef>
              <c:f>factor_LE_cum_ret!$BP$1</c:f>
              <c:strCache>
                <c:ptCount val="1"/>
                <c:pt idx="0">
                  <c:v>alpha077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factor_LE_cum_ret!$BP$2:$BP$166</c:f>
              <c:numCache>
                <c:formatCode>General</c:formatCode>
                <c:ptCount val="165"/>
                <c:pt idx="5">
                  <c:v>-2.1262215286502739E-3</c:v>
                </c:pt>
                <c:pt idx="6">
                  <c:v>5.467666044281394E-3</c:v>
                </c:pt>
                <c:pt idx="7">
                  <c:v>2.6525259119161149E-3</c:v>
                </c:pt>
                <c:pt idx="8">
                  <c:v>-5.0017022985127113E-3</c:v>
                </c:pt>
                <c:pt idx="9">
                  <c:v>-9.1931463415850789E-3</c:v>
                </c:pt>
                <c:pt idx="10">
                  <c:v>-1.3490064886354619E-2</c:v>
                </c:pt>
                <c:pt idx="11">
                  <c:v>-2.214513953859076E-2</c:v>
                </c:pt>
                <c:pt idx="12">
                  <c:v>-1.912627934488775E-2</c:v>
                </c:pt>
                <c:pt idx="13">
                  <c:v>-1.5432544868403951E-2</c:v>
                </c:pt>
                <c:pt idx="14">
                  <c:v>-1.543280663849356E-2</c:v>
                </c:pt>
                <c:pt idx="15">
                  <c:v>2.816139256977435E-3</c:v>
                </c:pt>
                <c:pt idx="16">
                  <c:v>-5.1189285361420422E-3</c:v>
                </c:pt>
                <c:pt idx="17">
                  <c:v>-2.0037016134089151E-2</c:v>
                </c:pt>
                <c:pt idx="18">
                  <c:v>-2.6079328084538281E-2</c:v>
                </c:pt>
                <c:pt idx="19">
                  <c:v>-4.7421268231431453E-2</c:v>
                </c:pt>
                <c:pt idx="20">
                  <c:v>-6.5207521596373663E-2</c:v>
                </c:pt>
                <c:pt idx="21">
                  <c:v>-6.9998433064719756E-2</c:v>
                </c:pt>
                <c:pt idx="22">
                  <c:v>-7.4325893213003313E-2</c:v>
                </c:pt>
                <c:pt idx="23">
                  <c:v>-7.2578838135464396E-2</c:v>
                </c:pt>
                <c:pt idx="24">
                  <c:v>-6.8085971270339662E-2</c:v>
                </c:pt>
                <c:pt idx="25">
                  <c:v>-7.7634551441109312E-2</c:v>
                </c:pt>
                <c:pt idx="26">
                  <c:v>-8.5321747012055749E-2</c:v>
                </c:pt>
                <c:pt idx="27">
                  <c:v>-9.3350518655005432E-2</c:v>
                </c:pt>
                <c:pt idx="28">
                  <c:v>-9.1114912279722016E-2</c:v>
                </c:pt>
                <c:pt idx="29">
                  <c:v>-9.8522852555285922E-2</c:v>
                </c:pt>
                <c:pt idx="30">
                  <c:v>-9.2075209491239263E-2</c:v>
                </c:pt>
                <c:pt idx="31">
                  <c:v>-7.9922112713490923E-2</c:v>
                </c:pt>
                <c:pt idx="32">
                  <c:v>-8.105179255033379E-2</c:v>
                </c:pt>
                <c:pt idx="33">
                  <c:v>-7.9729205024027472E-2</c:v>
                </c:pt>
                <c:pt idx="34">
                  <c:v>-8.7315807078954699E-2</c:v>
                </c:pt>
                <c:pt idx="35">
                  <c:v>-9.2028485848575925E-2</c:v>
                </c:pt>
                <c:pt idx="36">
                  <c:v>-8.0195630159989095E-2</c:v>
                </c:pt>
                <c:pt idx="37">
                  <c:v>-7.3234989193712519E-2</c:v>
                </c:pt>
                <c:pt idx="38">
                  <c:v>-7.9046679195215797E-2</c:v>
                </c:pt>
                <c:pt idx="39">
                  <c:v>-7.5844509107628189E-2</c:v>
                </c:pt>
                <c:pt idx="40">
                  <c:v>-7.1438600953704801E-2</c:v>
                </c:pt>
                <c:pt idx="41">
                  <c:v>-6.7850751821742827E-2</c:v>
                </c:pt>
                <c:pt idx="42">
                  <c:v>-7.1334963145497698E-2</c:v>
                </c:pt>
                <c:pt idx="43">
                  <c:v>-8.9268769639354373E-2</c:v>
                </c:pt>
                <c:pt idx="44">
                  <c:v>-9.4757205291256308E-2</c:v>
                </c:pt>
                <c:pt idx="45">
                  <c:v>-0.1056851684748655</c:v>
                </c:pt>
                <c:pt idx="46">
                  <c:v>-0.1054741302325047</c:v>
                </c:pt>
                <c:pt idx="47">
                  <c:v>-0.1011295508504176</c:v>
                </c:pt>
                <c:pt idx="48">
                  <c:v>-0.10776463215477521</c:v>
                </c:pt>
                <c:pt idx="49">
                  <c:v>-0.1120541114474235</c:v>
                </c:pt>
                <c:pt idx="50">
                  <c:v>-0.11944738589060409</c:v>
                </c:pt>
                <c:pt idx="51">
                  <c:v>-0.10977468043148091</c:v>
                </c:pt>
                <c:pt idx="52">
                  <c:v>-0.1170869832217877</c:v>
                </c:pt>
                <c:pt idx="53">
                  <c:v>-0.1178771507717334</c:v>
                </c:pt>
                <c:pt idx="54">
                  <c:v>-0.128418277681729</c:v>
                </c:pt>
                <c:pt idx="55">
                  <c:v>-0.12596614247702559</c:v>
                </c:pt>
                <c:pt idx="56">
                  <c:v>-0.1227578337541093</c:v>
                </c:pt>
                <c:pt idx="57">
                  <c:v>-0.13910596013280679</c:v>
                </c:pt>
                <c:pt idx="58">
                  <c:v>-0.13006966367814779</c:v>
                </c:pt>
                <c:pt idx="59">
                  <c:v>-0.13526150510036611</c:v>
                </c:pt>
                <c:pt idx="60">
                  <c:v>-0.14252854218404309</c:v>
                </c:pt>
                <c:pt idx="61">
                  <c:v>-0.1366094883986935</c:v>
                </c:pt>
                <c:pt idx="62">
                  <c:v>-0.13091099135770981</c:v>
                </c:pt>
                <c:pt idx="63">
                  <c:v>-0.13670316377415159</c:v>
                </c:pt>
                <c:pt idx="64">
                  <c:v>-0.13820570687689299</c:v>
                </c:pt>
                <c:pt idx="65">
                  <c:v>-0.14401543256295321</c:v>
                </c:pt>
                <c:pt idx="66">
                  <c:v>-0.14581747345687601</c:v>
                </c:pt>
                <c:pt idx="67">
                  <c:v>-0.13154821841998041</c:v>
                </c:pt>
                <c:pt idx="68">
                  <c:v>-0.14825753464479319</c:v>
                </c:pt>
                <c:pt idx="69">
                  <c:v>-0.1572023631831162</c:v>
                </c:pt>
                <c:pt idx="70">
                  <c:v>-0.15401284426444289</c:v>
                </c:pt>
                <c:pt idx="71">
                  <c:v>-0.17689045038181681</c:v>
                </c:pt>
                <c:pt idx="72">
                  <c:v>-0.18345775190032881</c:v>
                </c:pt>
                <c:pt idx="73">
                  <c:v>-0.1800438096788631</c:v>
                </c:pt>
                <c:pt idx="74">
                  <c:v>-0.18676937946569069</c:v>
                </c:pt>
                <c:pt idx="75">
                  <c:v>-0.199168090133088</c:v>
                </c:pt>
                <c:pt idx="76">
                  <c:v>-0.1929730626188442</c:v>
                </c:pt>
                <c:pt idx="77">
                  <c:v>-0.20860100335873069</c:v>
                </c:pt>
                <c:pt idx="78">
                  <c:v>-0.22298672072414549</c:v>
                </c:pt>
                <c:pt idx="79">
                  <c:v>-0.2254724758801924</c:v>
                </c:pt>
                <c:pt idx="80">
                  <c:v>-0.2190313842515077</c:v>
                </c:pt>
                <c:pt idx="81">
                  <c:v>-0.20686812724764109</c:v>
                </c:pt>
                <c:pt idx="82">
                  <c:v>-0.18783147397681291</c:v>
                </c:pt>
                <c:pt idx="83">
                  <c:v>-0.19629783446585891</c:v>
                </c:pt>
                <c:pt idx="84">
                  <c:v>-0.21999743997163049</c:v>
                </c:pt>
                <c:pt idx="85">
                  <c:v>-0.21435636778768391</c:v>
                </c:pt>
                <c:pt idx="86">
                  <c:v>-0.20721849678966639</c:v>
                </c:pt>
                <c:pt idx="87">
                  <c:v>-0.20489973813166529</c:v>
                </c:pt>
                <c:pt idx="88">
                  <c:v>-0.21571572850847839</c:v>
                </c:pt>
                <c:pt idx="89">
                  <c:v>-0.22350823067622491</c:v>
                </c:pt>
                <c:pt idx="90">
                  <c:v>-0.22894123206665279</c:v>
                </c:pt>
                <c:pt idx="91">
                  <c:v>-0.23905753722382331</c:v>
                </c:pt>
                <c:pt idx="92">
                  <c:v>-0.24037468762762809</c:v>
                </c:pt>
                <c:pt idx="93">
                  <c:v>-0.2417853683287757</c:v>
                </c:pt>
                <c:pt idx="94">
                  <c:v>-0.24039984473596929</c:v>
                </c:pt>
                <c:pt idx="95">
                  <c:v>-0.237716259375886</c:v>
                </c:pt>
                <c:pt idx="96">
                  <c:v>-0.25911748980607602</c:v>
                </c:pt>
                <c:pt idx="97">
                  <c:v>-0.25508490708232118</c:v>
                </c:pt>
                <c:pt idx="98">
                  <c:v>-0.26128562221172152</c:v>
                </c:pt>
                <c:pt idx="99">
                  <c:v>-0.26452300746373619</c:v>
                </c:pt>
                <c:pt idx="100">
                  <c:v>-0.27279179942688941</c:v>
                </c:pt>
                <c:pt idx="101">
                  <c:v>-0.28530546199679052</c:v>
                </c:pt>
                <c:pt idx="102">
                  <c:v>-0.28745503001842948</c:v>
                </c:pt>
                <c:pt idx="103">
                  <c:v>-0.29045582260875208</c:v>
                </c:pt>
                <c:pt idx="104">
                  <c:v>-0.29840909473484212</c:v>
                </c:pt>
                <c:pt idx="105">
                  <c:v>-0.28760819370938201</c:v>
                </c:pt>
                <c:pt idx="106">
                  <c:v>-0.29572234537842612</c:v>
                </c:pt>
                <c:pt idx="107">
                  <c:v>-0.27655007524928021</c:v>
                </c:pt>
                <c:pt idx="108">
                  <c:v>-0.28173071220005852</c:v>
                </c:pt>
                <c:pt idx="109">
                  <c:v>-0.30013632636862769</c:v>
                </c:pt>
                <c:pt idx="110">
                  <c:v>-0.30364221325275598</c:v>
                </c:pt>
                <c:pt idx="111">
                  <c:v>-0.28113583204625903</c:v>
                </c:pt>
                <c:pt idx="112">
                  <c:v>-0.27164348406187822</c:v>
                </c:pt>
                <c:pt idx="113">
                  <c:v>-0.25984222489563119</c:v>
                </c:pt>
                <c:pt idx="114">
                  <c:v>-0.27836622193323651</c:v>
                </c:pt>
                <c:pt idx="115">
                  <c:v>-0.28743168073435421</c:v>
                </c:pt>
                <c:pt idx="116">
                  <c:v>-0.2655727825000167</c:v>
                </c:pt>
                <c:pt idx="117">
                  <c:v>-0.25391511434112202</c:v>
                </c:pt>
                <c:pt idx="118">
                  <c:v>-0.2702584783498202</c:v>
                </c:pt>
                <c:pt idx="119">
                  <c:v>-0.26867954253734561</c:v>
                </c:pt>
                <c:pt idx="120">
                  <c:v>-0.29118570023114859</c:v>
                </c:pt>
                <c:pt idx="121">
                  <c:v>-0.29575754266870591</c:v>
                </c:pt>
                <c:pt idx="122">
                  <c:v>-0.30781131089862301</c:v>
                </c:pt>
                <c:pt idx="123">
                  <c:v>-0.30901365895141553</c:v>
                </c:pt>
                <c:pt idx="124">
                  <c:v>-0.31406034152665019</c:v>
                </c:pt>
                <c:pt idx="125">
                  <c:v>-0.31766941105620539</c:v>
                </c:pt>
                <c:pt idx="126">
                  <c:v>-0.33784604858306899</c:v>
                </c:pt>
                <c:pt idx="127">
                  <c:v>-0.34548829127210651</c:v>
                </c:pt>
                <c:pt idx="128">
                  <c:v>-0.34881543751308042</c:v>
                </c:pt>
                <c:pt idx="129">
                  <c:v>-0.35673532675259978</c:v>
                </c:pt>
                <c:pt idx="130">
                  <c:v>-0.36079478959234368</c:v>
                </c:pt>
                <c:pt idx="131">
                  <c:v>-0.36628006213243758</c:v>
                </c:pt>
                <c:pt idx="132">
                  <c:v>-0.37306758546868718</c:v>
                </c:pt>
                <c:pt idx="133">
                  <c:v>-0.36511327227607321</c:v>
                </c:pt>
                <c:pt idx="134">
                  <c:v>-0.36847204484451718</c:v>
                </c:pt>
                <c:pt idx="135">
                  <c:v>-0.3733894195611942</c:v>
                </c:pt>
                <c:pt idx="136">
                  <c:v>-0.37789340395363569</c:v>
                </c:pt>
                <c:pt idx="137">
                  <c:v>-0.37504516801965021</c:v>
                </c:pt>
                <c:pt idx="138">
                  <c:v>-0.38114401185939267</c:v>
                </c:pt>
                <c:pt idx="139">
                  <c:v>-0.39136886015442629</c:v>
                </c:pt>
                <c:pt idx="140">
                  <c:v>-0.40211738213799958</c:v>
                </c:pt>
                <c:pt idx="141">
                  <c:v>-0.4166679688080912</c:v>
                </c:pt>
                <c:pt idx="142">
                  <c:v>-0.42156068341260949</c:v>
                </c:pt>
                <c:pt idx="143">
                  <c:v>-0.42749710230869642</c:v>
                </c:pt>
                <c:pt idx="144">
                  <c:v>-0.43198595575047322</c:v>
                </c:pt>
                <c:pt idx="145">
                  <c:v>-0.44124832875270381</c:v>
                </c:pt>
                <c:pt idx="146">
                  <c:v>-0.43951992460959283</c:v>
                </c:pt>
                <c:pt idx="147">
                  <c:v>-0.44056415303287533</c:v>
                </c:pt>
                <c:pt idx="148">
                  <c:v>-0.4426377822676314</c:v>
                </c:pt>
                <c:pt idx="149">
                  <c:v>-0.4347076300776882</c:v>
                </c:pt>
                <c:pt idx="150">
                  <c:v>-0.43651304750865622</c:v>
                </c:pt>
                <c:pt idx="151">
                  <c:v>-0.43680566934842008</c:v>
                </c:pt>
                <c:pt idx="152">
                  <c:v>-0.43791397361291262</c:v>
                </c:pt>
                <c:pt idx="153">
                  <c:v>-0.42694236918836331</c:v>
                </c:pt>
                <c:pt idx="154">
                  <c:v>-0.43651889785395659</c:v>
                </c:pt>
                <c:pt idx="155">
                  <c:v>-0.4326791299931555</c:v>
                </c:pt>
                <c:pt idx="156">
                  <c:v>-0.43981192470983271</c:v>
                </c:pt>
                <c:pt idx="157">
                  <c:v>-0.44311679616138661</c:v>
                </c:pt>
                <c:pt idx="158">
                  <c:v>-0.4444291530972827</c:v>
                </c:pt>
                <c:pt idx="159">
                  <c:v>-0.45330845271487041</c:v>
                </c:pt>
                <c:pt idx="160">
                  <c:v>-0.4565412400800235</c:v>
                </c:pt>
                <c:pt idx="161">
                  <c:v>-0.44773676499458281</c:v>
                </c:pt>
                <c:pt idx="162">
                  <c:v>-0.45101819057635301</c:v>
                </c:pt>
                <c:pt idx="163">
                  <c:v>-0.45062678328486289</c:v>
                </c:pt>
                <c:pt idx="164">
                  <c:v>-0.46151074974462519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2-965D-4786-8903-9808AB6F5B39}"/>
            </c:ext>
          </c:extLst>
        </c:ser>
        <c:ser>
          <c:idx val="67"/>
          <c:order val="67"/>
          <c:tx>
            <c:strRef>
              <c:f>factor_LE_cum_ret!$BQ$1</c:f>
              <c:strCache>
                <c:ptCount val="1"/>
                <c:pt idx="0">
                  <c:v>alpha078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factor_LE_cum_ret!$BQ$2:$BQ$166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2.061075886160868E-2</c:v>
                </c:pt>
                <c:pt idx="2">
                  <c:v>1.7761006178953261E-2</c:v>
                </c:pt>
                <c:pt idx="3">
                  <c:v>7.7927239539548046E-3</c:v>
                </c:pt>
                <c:pt idx="4">
                  <c:v>1.366987447145163E-2</c:v>
                </c:pt>
                <c:pt idx="5">
                  <c:v>2.030484384085152E-2</c:v>
                </c:pt>
                <c:pt idx="6">
                  <c:v>2.7205216727224091E-2</c:v>
                </c:pt>
                <c:pt idx="7">
                  <c:v>2.4988575198435781E-2</c:v>
                </c:pt>
                <c:pt idx="8">
                  <c:v>2.5336939537639051E-2</c:v>
                </c:pt>
                <c:pt idx="9">
                  <c:v>2.9981648303652349E-2</c:v>
                </c:pt>
                <c:pt idx="10">
                  <c:v>2.5473389137070871E-2</c:v>
                </c:pt>
                <c:pt idx="11">
                  <c:v>2.2176275783403199E-2</c:v>
                </c:pt>
                <c:pt idx="12">
                  <c:v>3.1967843093204877E-2</c:v>
                </c:pt>
                <c:pt idx="13">
                  <c:v>3.3697400397374011E-2</c:v>
                </c:pt>
                <c:pt idx="14">
                  <c:v>2.2963053364802199E-2</c:v>
                </c:pt>
                <c:pt idx="15">
                  <c:v>2.6096848866991481E-2</c:v>
                </c:pt>
                <c:pt idx="16">
                  <c:v>1.943911634976558E-2</c:v>
                </c:pt>
                <c:pt idx="17">
                  <c:v>1.162198135369596E-2</c:v>
                </c:pt>
                <c:pt idx="18">
                  <c:v>2.4018403894686239E-2</c:v>
                </c:pt>
                <c:pt idx="19">
                  <c:v>3.1308546232734942E-2</c:v>
                </c:pt>
                <c:pt idx="20">
                  <c:v>2.4727915483552691E-2</c:v>
                </c:pt>
                <c:pt idx="21">
                  <c:v>2.4365233407567469E-2</c:v>
                </c:pt>
                <c:pt idx="22">
                  <c:v>2.174383944942981E-2</c:v>
                </c:pt>
                <c:pt idx="23">
                  <c:v>2.041393073060993E-2</c:v>
                </c:pt>
                <c:pt idx="24">
                  <c:v>9.780912776478079E-3</c:v>
                </c:pt>
                <c:pt idx="25">
                  <c:v>1.8269523427935971E-2</c:v>
                </c:pt>
                <c:pt idx="26">
                  <c:v>1.5626103725308042E-2</c:v>
                </c:pt>
                <c:pt idx="27">
                  <c:v>2.4592648445251001E-2</c:v>
                </c:pt>
                <c:pt idx="28">
                  <c:v>1.01472004024179E-2</c:v>
                </c:pt>
                <c:pt idx="29">
                  <c:v>4.2504995237999674E-3</c:v>
                </c:pt>
                <c:pt idx="30">
                  <c:v>1.4860976919428559E-3</c:v>
                </c:pt>
                <c:pt idx="31">
                  <c:v>4.2467551873084366E-3</c:v>
                </c:pt>
                <c:pt idx="32">
                  <c:v>7.2659333675824112E-3</c:v>
                </c:pt>
                <c:pt idx="33">
                  <c:v>1.198025836137684E-2</c:v>
                </c:pt>
                <c:pt idx="34">
                  <c:v>3.3668540526510249E-4</c:v>
                </c:pt>
                <c:pt idx="35">
                  <c:v>1.063567113609265E-2</c:v>
                </c:pt>
                <c:pt idx="36">
                  <c:v>1.746166399483351E-2</c:v>
                </c:pt>
                <c:pt idx="37">
                  <c:v>2.1470972730212031E-2</c:v>
                </c:pt>
                <c:pt idx="38">
                  <c:v>2.189362145998763E-2</c:v>
                </c:pt>
                <c:pt idx="39">
                  <c:v>1.9099382171635201E-2</c:v>
                </c:pt>
                <c:pt idx="40">
                  <c:v>1.095818635123447E-2</c:v>
                </c:pt>
                <c:pt idx="41">
                  <c:v>1.068960765815685E-2</c:v>
                </c:pt>
                <c:pt idx="42">
                  <c:v>1.9464732379988581E-2</c:v>
                </c:pt>
                <c:pt idx="43">
                  <c:v>1.288402147396117E-2</c:v>
                </c:pt>
                <c:pt idx="44">
                  <c:v>1.3356658048603309E-2</c:v>
                </c:pt>
                <c:pt idx="45">
                  <c:v>-1.0022081854322851E-3</c:v>
                </c:pt>
                <c:pt idx="46">
                  <c:v>-6.266823440379321E-3</c:v>
                </c:pt>
                <c:pt idx="47">
                  <c:v>-7.421209110580862E-3</c:v>
                </c:pt>
                <c:pt idx="48">
                  <c:v>-5.3741043840079827E-3</c:v>
                </c:pt>
                <c:pt idx="49">
                  <c:v>-8.9225544062910833E-3</c:v>
                </c:pt>
                <c:pt idx="50">
                  <c:v>-9.0948185848225283E-3</c:v>
                </c:pt>
                <c:pt idx="51">
                  <c:v>-7.7535569786524317E-3</c:v>
                </c:pt>
                <c:pt idx="52">
                  <c:v>-2.1166072394893649E-3</c:v>
                </c:pt>
                <c:pt idx="53">
                  <c:v>-1.4652591267469981E-3</c:v>
                </c:pt>
                <c:pt idx="54">
                  <c:v>-4.0327762185525806E-3</c:v>
                </c:pt>
                <c:pt idx="55">
                  <c:v>-1.288077770135743E-2</c:v>
                </c:pt>
                <c:pt idx="56">
                  <c:v>-1.0588901430239489E-2</c:v>
                </c:pt>
                <c:pt idx="57">
                  <c:v>-2.239728772371441E-2</c:v>
                </c:pt>
                <c:pt idx="58">
                  <c:v>-2.3646740574937989E-2</c:v>
                </c:pt>
                <c:pt idx="59">
                  <c:v>-1.988599961423998E-2</c:v>
                </c:pt>
                <c:pt idx="60">
                  <c:v>-1.329259529587945E-2</c:v>
                </c:pt>
                <c:pt idx="61">
                  <c:v>-2.155772599980255E-2</c:v>
                </c:pt>
                <c:pt idx="62">
                  <c:v>-8.7523686366965947E-3</c:v>
                </c:pt>
                <c:pt idx="63">
                  <c:v>-1.3040464095001369E-2</c:v>
                </c:pt>
                <c:pt idx="64">
                  <c:v>-8.068270817355061E-3</c:v>
                </c:pt>
                <c:pt idx="65">
                  <c:v>-1.329136193668135E-2</c:v>
                </c:pt>
                <c:pt idx="66">
                  <c:v>-1.2368562819019321E-2</c:v>
                </c:pt>
                <c:pt idx="67">
                  <c:v>-8.8138290912407324E-3</c:v>
                </c:pt>
                <c:pt idx="68">
                  <c:v>-1.6434837865719309E-2</c:v>
                </c:pt>
                <c:pt idx="69">
                  <c:v>-5.5875212146673237E-3</c:v>
                </c:pt>
                <c:pt idx="70">
                  <c:v>-5.2135700027341469E-3</c:v>
                </c:pt>
                <c:pt idx="71">
                  <c:v>-2.127559773088283E-2</c:v>
                </c:pt>
                <c:pt idx="72">
                  <c:v>-2.144833273597202E-2</c:v>
                </c:pt>
                <c:pt idx="73">
                  <c:v>-4.2524415537301694E-3</c:v>
                </c:pt>
                <c:pt idx="74">
                  <c:v>-2.2314991815346459E-3</c:v>
                </c:pt>
                <c:pt idx="75">
                  <c:v>7.8654069368377932E-4</c:v>
                </c:pt>
                <c:pt idx="76">
                  <c:v>-2.16322473474162E-3</c:v>
                </c:pt>
                <c:pt idx="77">
                  <c:v>-3.143021846642835E-3</c:v>
                </c:pt>
                <c:pt idx="78">
                  <c:v>1.495781784448758E-3</c:v>
                </c:pt>
                <c:pt idx="79">
                  <c:v>-1.325394995242313E-3</c:v>
                </c:pt>
                <c:pt idx="80">
                  <c:v>-1.305715797404461E-2</c:v>
                </c:pt>
                <c:pt idx="81">
                  <c:v>-4.2724926344730241E-2</c:v>
                </c:pt>
                <c:pt idx="82">
                  <c:v>-5.3388305590548191E-2</c:v>
                </c:pt>
                <c:pt idx="83">
                  <c:v>-6.333648197636077E-2</c:v>
                </c:pt>
                <c:pt idx="84">
                  <c:v>-6.8865365518777311E-2</c:v>
                </c:pt>
                <c:pt idx="85">
                  <c:v>-6.4568744784769039E-2</c:v>
                </c:pt>
                <c:pt idx="86">
                  <c:v>-7.62743708262279E-2</c:v>
                </c:pt>
                <c:pt idx="87">
                  <c:v>-7.6747451190728899E-2</c:v>
                </c:pt>
                <c:pt idx="88">
                  <c:v>-6.4794600067199615E-2</c:v>
                </c:pt>
                <c:pt idx="89">
                  <c:v>-5.8769214935536877E-2</c:v>
                </c:pt>
                <c:pt idx="90">
                  <c:v>-5.1496214841801669E-2</c:v>
                </c:pt>
                <c:pt idx="91">
                  <c:v>-4.5474143967031748E-2</c:v>
                </c:pt>
                <c:pt idx="92">
                  <c:v>-3.9658512553828677E-2</c:v>
                </c:pt>
                <c:pt idx="93">
                  <c:v>-4.222467837200039E-2</c:v>
                </c:pt>
                <c:pt idx="94">
                  <c:v>-4.7455919442686463E-2</c:v>
                </c:pt>
                <c:pt idx="95">
                  <c:v>-6.1365200557394813E-2</c:v>
                </c:pt>
                <c:pt idx="96">
                  <c:v>-6.2659785987638106E-2</c:v>
                </c:pt>
                <c:pt idx="97">
                  <c:v>-5.7549979608089503E-2</c:v>
                </c:pt>
                <c:pt idx="98">
                  <c:v>-5.6800198932244861E-2</c:v>
                </c:pt>
                <c:pt idx="99">
                  <c:v>-5.4980032901224329E-2</c:v>
                </c:pt>
                <c:pt idx="100">
                  <c:v>-4.8379026520822148E-2</c:v>
                </c:pt>
                <c:pt idx="101">
                  <c:v>-5.6675181723578993E-2</c:v>
                </c:pt>
                <c:pt idx="102">
                  <c:v>-5.6504079170615062E-2</c:v>
                </c:pt>
                <c:pt idx="103">
                  <c:v>-5.0659248202583607E-2</c:v>
                </c:pt>
                <c:pt idx="104">
                  <c:v>-5.2451848562686483E-2</c:v>
                </c:pt>
                <c:pt idx="105">
                  <c:v>-5.4314275255723847E-2</c:v>
                </c:pt>
                <c:pt idx="106">
                  <c:v>-4.5434355985999868E-2</c:v>
                </c:pt>
                <c:pt idx="107">
                  <c:v>-4.6418813673097643E-2</c:v>
                </c:pt>
                <c:pt idx="108">
                  <c:v>-5.996835363077857E-2</c:v>
                </c:pt>
                <c:pt idx="109">
                  <c:v>-5.44927265366284E-2</c:v>
                </c:pt>
                <c:pt idx="110">
                  <c:v>-6.3916593334159444E-2</c:v>
                </c:pt>
                <c:pt idx="111">
                  <c:v>-6.1874308262939597E-2</c:v>
                </c:pt>
                <c:pt idx="112">
                  <c:v>-7.811937284479209E-2</c:v>
                </c:pt>
                <c:pt idx="113">
                  <c:v>-5.910499402967917E-2</c:v>
                </c:pt>
                <c:pt idx="114">
                  <c:v>-7.0034135979277767E-2</c:v>
                </c:pt>
                <c:pt idx="115">
                  <c:v>-8.4517477831768884E-2</c:v>
                </c:pt>
                <c:pt idx="116">
                  <c:v>-5.5264527357134052E-2</c:v>
                </c:pt>
                <c:pt idx="117">
                  <c:v>-6.1456329304513502E-2</c:v>
                </c:pt>
                <c:pt idx="118">
                  <c:v>-6.5655849635321228E-2</c:v>
                </c:pt>
                <c:pt idx="119">
                  <c:v>-8.625295318273829E-2</c:v>
                </c:pt>
                <c:pt idx="120">
                  <c:v>-9.3141431240192474E-2</c:v>
                </c:pt>
                <c:pt idx="121">
                  <c:v>-9.5241881960841823E-2</c:v>
                </c:pt>
                <c:pt idx="122">
                  <c:v>-0.1088793056049652</c:v>
                </c:pt>
                <c:pt idx="123">
                  <c:v>-0.1083025654194453</c:v>
                </c:pt>
                <c:pt idx="124">
                  <c:v>-0.11387326884530689</c:v>
                </c:pt>
                <c:pt idx="125">
                  <c:v>-0.1177128870113581</c:v>
                </c:pt>
                <c:pt idx="126">
                  <c:v>-0.11303313347402739</c:v>
                </c:pt>
                <c:pt idx="127">
                  <c:v>-0.1115728146373824</c:v>
                </c:pt>
                <c:pt idx="128">
                  <c:v>-0.1142455565188942</c:v>
                </c:pt>
                <c:pt idx="129">
                  <c:v>-0.10828298290196051</c:v>
                </c:pt>
                <c:pt idx="130">
                  <c:v>-0.10637544082940729</c:v>
                </c:pt>
                <c:pt idx="131">
                  <c:v>-0.10612412900519851</c:v>
                </c:pt>
                <c:pt idx="132">
                  <c:v>-9.6033102027576422E-2</c:v>
                </c:pt>
                <c:pt idx="133">
                  <c:v>-9.3169804578022042E-2</c:v>
                </c:pt>
                <c:pt idx="134">
                  <c:v>-8.6722841258459082E-2</c:v>
                </c:pt>
                <c:pt idx="135">
                  <c:v>-9.1446873642822668E-2</c:v>
                </c:pt>
                <c:pt idx="136">
                  <c:v>-7.9930102319629714E-2</c:v>
                </c:pt>
                <c:pt idx="137">
                  <c:v>-7.6041709858772344E-2</c:v>
                </c:pt>
                <c:pt idx="138">
                  <c:v>-8.194572262065758E-2</c:v>
                </c:pt>
                <c:pt idx="139">
                  <c:v>-8.0633187767833459E-2</c:v>
                </c:pt>
                <c:pt idx="140">
                  <c:v>-7.5640828177445885E-2</c:v>
                </c:pt>
                <c:pt idx="141">
                  <c:v>-7.0636871026393377E-2</c:v>
                </c:pt>
                <c:pt idx="142">
                  <c:v>-6.5386793652281283E-2</c:v>
                </c:pt>
                <c:pt idx="143">
                  <c:v>-6.8245478521227532E-2</c:v>
                </c:pt>
                <c:pt idx="144">
                  <c:v>-6.5197759978913972E-2</c:v>
                </c:pt>
                <c:pt idx="145">
                  <c:v>-6.8708939964233329E-2</c:v>
                </c:pt>
                <c:pt idx="146">
                  <c:v>-7.5119032439011746E-2</c:v>
                </c:pt>
                <c:pt idx="147">
                  <c:v>-7.237118803387832E-2</c:v>
                </c:pt>
                <c:pt idx="148">
                  <c:v>-7.2911151764690318E-2</c:v>
                </c:pt>
                <c:pt idx="149">
                  <c:v>-7.8635048494916426E-2</c:v>
                </c:pt>
                <c:pt idx="150">
                  <c:v>-0.1020889494425312</c:v>
                </c:pt>
                <c:pt idx="151">
                  <c:v>-0.1151141802803856</c:v>
                </c:pt>
                <c:pt idx="152">
                  <c:v>-0.1119564876873808</c:v>
                </c:pt>
                <c:pt idx="153">
                  <c:v>-0.1230372954563197</c:v>
                </c:pt>
                <c:pt idx="154">
                  <c:v>-0.1298293803198409</c:v>
                </c:pt>
                <c:pt idx="155">
                  <c:v>-0.12668963358627089</c:v>
                </c:pt>
                <c:pt idx="156">
                  <c:v>-0.1082232472947787</c:v>
                </c:pt>
                <c:pt idx="157">
                  <c:v>-0.1124232185163996</c:v>
                </c:pt>
                <c:pt idx="158">
                  <c:v>-0.1051944252521048</c:v>
                </c:pt>
                <c:pt idx="159">
                  <c:v>-0.1152830035106801</c:v>
                </c:pt>
                <c:pt idx="160">
                  <c:v>-0.1227018430779577</c:v>
                </c:pt>
                <c:pt idx="161">
                  <c:v>-0.1139885084125513</c:v>
                </c:pt>
                <c:pt idx="162">
                  <c:v>-0.1032627715026417</c:v>
                </c:pt>
                <c:pt idx="163">
                  <c:v>-9.5396904982018027E-2</c:v>
                </c:pt>
                <c:pt idx="164">
                  <c:v>-0.1135736100306267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3-965D-4786-8903-9808AB6F5B39}"/>
            </c:ext>
          </c:extLst>
        </c:ser>
        <c:ser>
          <c:idx val="68"/>
          <c:order val="68"/>
          <c:tx>
            <c:strRef>
              <c:f>factor_LE_cum_ret!$BR$1</c:f>
              <c:strCache>
                <c:ptCount val="1"/>
                <c:pt idx="0">
                  <c:v>alpha081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factor_LE_cum_ret!$BR$2:$BR$166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2.061075886160868E-2</c:v>
                </c:pt>
                <c:pt idx="2">
                  <c:v>2.656522175471587E-2</c:v>
                </c:pt>
                <c:pt idx="3">
                  <c:v>1.6553693305760401E-2</c:v>
                </c:pt>
                <c:pt idx="4">
                  <c:v>2.7961603978687851E-2</c:v>
                </c:pt>
                <c:pt idx="5">
                  <c:v>2.228981738055413E-2</c:v>
                </c:pt>
                <c:pt idx="6">
                  <c:v>2.58131588352839E-2</c:v>
                </c:pt>
                <c:pt idx="7">
                  <c:v>2.97566002993499E-2</c:v>
                </c:pt>
                <c:pt idx="8">
                  <c:v>2.708018772196796E-2</c:v>
                </c:pt>
                <c:pt idx="9">
                  <c:v>1.8711617543734741E-2</c:v>
                </c:pt>
                <c:pt idx="10">
                  <c:v>2.4471532387266851E-2</c:v>
                </c:pt>
                <c:pt idx="11">
                  <c:v>3.0549609921246331E-2</c:v>
                </c:pt>
                <c:pt idx="12">
                  <c:v>2.710757805163877E-2</c:v>
                </c:pt>
                <c:pt idx="13">
                  <c:v>2.8796854445052759E-2</c:v>
                </c:pt>
                <c:pt idx="14">
                  <c:v>1.9441018281791681E-2</c:v>
                </c:pt>
                <c:pt idx="15">
                  <c:v>1.8267371616951241E-2</c:v>
                </c:pt>
                <c:pt idx="16">
                  <c:v>1.4543485267079159E-2</c:v>
                </c:pt>
                <c:pt idx="17">
                  <c:v>1.90981815199609E-2</c:v>
                </c:pt>
                <c:pt idx="18">
                  <c:v>2.7279700654675439E-2</c:v>
                </c:pt>
                <c:pt idx="19">
                  <c:v>3.3974974943099763E-2</c:v>
                </c:pt>
                <c:pt idx="20">
                  <c:v>1.606496135096136E-2</c:v>
                </c:pt>
                <c:pt idx="21">
                  <c:v>1.817239088522915E-2</c:v>
                </c:pt>
                <c:pt idx="22">
                  <c:v>6.619326091598543E-3</c:v>
                </c:pt>
                <c:pt idx="23">
                  <c:v>4.9995931217845513E-3</c:v>
                </c:pt>
                <c:pt idx="24">
                  <c:v>9.4958029121117171E-3</c:v>
                </c:pt>
                <c:pt idx="25">
                  <c:v>1.1585961604002829E-2</c:v>
                </c:pt>
                <c:pt idx="26">
                  <c:v>7.0704990517405086E-3</c:v>
                </c:pt>
                <c:pt idx="27">
                  <c:v>3.4525593188401431E-3</c:v>
                </c:pt>
                <c:pt idx="28">
                  <c:v>2.5395915075465011E-2</c:v>
                </c:pt>
                <c:pt idx="29">
                  <c:v>1.9624376595137379E-2</c:v>
                </c:pt>
                <c:pt idx="30">
                  <c:v>3.1806725352809602E-2</c:v>
                </c:pt>
                <c:pt idx="31">
                  <c:v>2.1917208607170831E-2</c:v>
                </c:pt>
                <c:pt idx="32">
                  <c:v>2.5967299806011649E-2</c:v>
                </c:pt>
                <c:pt idx="33">
                  <c:v>2.1518032357764168E-2</c:v>
                </c:pt>
                <c:pt idx="34">
                  <c:v>1.5220327087717809E-2</c:v>
                </c:pt>
                <c:pt idx="35">
                  <c:v>2.5536753630013731E-2</c:v>
                </c:pt>
                <c:pt idx="36">
                  <c:v>2.9926593190706671E-2</c:v>
                </c:pt>
                <c:pt idx="37">
                  <c:v>2.9703032576623212E-2</c:v>
                </c:pt>
                <c:pt idx="38">
                  <c:v>1.026112283940739E-2</c:v>
                </c:pt>
                <c:pt idx="39">
                  <c:v>5.0555268231911032E-3</c:v>
                </c:pt>
                <c:pt idx="40">
                  <c:v>1.3272668765124561E-2</c:v>
                </c:pt>
                <c:pt idx="41">
                  <c:v>9.6604970905806997E-3</c:v>
                </c:pt>
                <c:pt idx="42">
                  <c:v>5.2630316436808036E-3</c:v>
                </c:pt>
                <c:pt idx="43">
                  <c:v>1.210075115073384E-2</c:v>
                </c:pt>
                <c:pt idx="44">
                  <c:v>9.8719423460613687E-3</c:v>
                </c:pt>
                <c:pt idx="45">
                  <c:v>2.1027956101027589E-2</c:v>
                </c:pt>
                <c:pt idx="46">
                  <c:v>2.5249929642790821E-2</c:v>
                </c:pt>
                <c:pt idx="47">
                  <c:v>1.3242317639383879E-2</c:v>
                </c:pt>
                <c:pt idx="48">
                  <c:v>8.7745533536747189E-3</c:v>
                </c:pt>
                <c:pt idx="49">
                  <c:v>-1.572169482576768E-3</c:v>
                </c:pt>
                <c:pt idx="50">
                  <c:v>-2.8459149694475272E-3</c:v>
                </c:pt>
                <c:pt idx="51">
                  <c:v>-5.2454496838206799E-3</c:v>
                </c:pt>
                <c:pt idx="52">
                  <c:v>-5.356349711982844E-3</c:v>
                </c:pt>
                <c:pt idx="53">
                  <c:v>-9.5777051868631835E-3</c:v>
                </c:pt>
                <c:pt idx="54">
                  <c:v>-5.3835425396413514E-3</c:v>
                </c:pt>
                <c:pt idx="55">
                  <c:v>-1.308273937819826E-2</c:v>
                </c:pt>
                <c:pt idx="56">
                  <c:v>-9.022368412838655E-3</c:v>
                </c:pt>
                <c:pt idx="57">
                  <c:v>5.194281712095794E-3</c:v>
                </c:pt>
                <c:pt idx="58">
                  <c:v>7.2244775117049631E-3</c:v>
                </c:pt>
                <c:pt idx="59">
                  <c:v>1.631228545882402E-2</c:v>
                </c:pt>
                <c:pt idx="60">
                  <c:v>1.286133802930078E-2</c:v>
                </c:pt>
                <c:pt idx="61">
                  <c:v>2.086131571775884E-2</c:v>
                </c:pt>
                <c:pt idx="62">
                  <c:v>1.601606696499602E-2</c:v>
                </c:pt>
                <c:pt idx="63">
                  <c:v>2.0961573292524571E-2</c:v>
                </c:pt>
                <c:pt idx="64">
                  <c:v>2.5007883505280489E-2</c:v>
                </c:pt>
                <c:pt idx="65">
                  <c:v>3.3338337504126743E-2</c:v>
                </c:pt>
                <c:pt idx="66">
                  <c:v>3.3960621196411633E-2</c:v>
                </c:pt>
                <c:pt idx="67">
                  <c:v>2.4977674376971178E-2</c:v>
                </c:pt>
                <c:pt idx="68">
                  <c:v>2.2993906967250011E-2</c:v>
                </c:pt>
                <c:pt idx="69">
                  <c:v>2.37612048300937E-2</c:v>
                </c:pt>
                <c:pt idx="70">
                  <c:v>1.976042578930004E-2</c:v>
                </c:pt>
                <c:pt idx="71">
                  <c:v>1.9913899008703329E-3</c:v>
                </c:pt>
                <c:pt idx="72">
                  <c:v>-1.5946266942630241E-3</c:v>
                </c:pt>
                <c:pt idx="73">
                  <c:v>1.0262212064287009E-2</c:v>
                </c:pt>
                <c:pt idx="74">
                  <c:v>6.3826850144188541E-3</c:v>
                </c:pt>
                <c:pt idx="75">
                  <c:v>8.6417237061626739E-3</c:v>
                </c:pt>
                <c:pt idx="76">
                  <c:v>9.8588469866081052E-3</c:v>
                </c:pt>
                <c:pt idx="77">
                  <c:v>5.9998279595667734E-3</c:v>
                </c:pt>
                <c:pt idx="78">
                  <c:v>1.370010028433488E-2</c:v>
                </c:pt>
                <c:pt idx="79">
                  <c:v>3.0748388260284368E-2</c:v>
                </c:pt>
                <c:pt idx="80">
                  <c:v>3.8566442499838871E-2</c:v>
                </c:pt>
                <c:pt idx="81">
                  <c:v>2.1784495610298601E-2</c:v>
                </c:pt>
                <c:pt idx="82">
                  <c:v>1.7861613033556271E-2</c:v>
                </c:pt>
                <c:pt idx="83">
                  <c:v>1.7141588477253888E-2</c:v>
                </c:pt>
                <c:pt idx="84">
                  <c:v>1.8149210511072541E-2</c:v>
                </c:pt>
                <c:pt idx="85">
                  <c:v>2.1260024371689609E-2</c:v>
                </c:pt>
                <c:pt idx="86">
                  <c:v>2.1485333442660352E-2</c:v>
                </c:pt>
                <c:pt idx="87">
                  <c:v>1.4300202467873561E-2</c:v>
                </c:pt>
                <c:pt idx="88">
                  <c:v>1.852912046405808E-2</c:v>
                </c:pt>
                <c:pt idx="89">
                  <c:v>2.8504338293303681E-2</c:v>
                </c:pt>
                <c:pt idx="90">
                  <c:v>2.8850733034282209E-2</c:v>
                </c:pt>
                <c:pt idx="91">
                  <c:v>2.882906492954573E-2</c:v>
                </c:pt>
                <c:pt idx="92">
                  <c:v>2.7298010484041239E-2</c:v>
                </c:pt>
                <c:pt idx="93">
                  <c:v>3.1650706368417492E-2</c:v>
                </c:pt>
                <c:pt idx="94">
                  <c:v>3.3351802348509763E-2</c:v>
                </c:pt>
                <c:pt idx="95">
                  <c:v>2.3032725878091579E-2</c:v>
                </c:pt>
                <c:pt idx="96">
                  <c:v>1.9443257289195599E-3</c:v>
                </c:pt>
                <c:pt idx="97">
                  <c:v>-1.476865477602651E-2</c:v>
                </c:pt>
                <c:pt idx="98">
                  <c:v>-9.5960422716038218E-3</c:v>
                </c:pt>
                <c:pt idx="99">
                  <c:v>-7.3709911379743476E-3</c:v>
                </c:pt>
                <c:pt idx="100">
                  <c:v>-6.9482007253751643E-4</c:v>
                </c:pt>
                <c:pt idx="101">
                  <c:v>-2.3534245154931299E-2</c:v>
                </c:pt>
                <c:pt idx="102">
                  <c:v>-1.6205299087807549E-2</c:v>
                </c:pt>
                <c:pt idx="103">
                  <c:v>-8.7012789286757819E-3</c:v>
                </c:pt>
                <c:pt idx="104">
                  <c:v>7.397389739454141E-4</c:v>
                </c:pt>
                <c:pt idx="105">
                  <c:v>-6.4853703843571484E-3</c:v>
                </c:pt>
                <c:pt idx="106">
                  <c:v>-4.7749836858789196E-3</c:v>
                </c:pt>
                <c:pt idx="107">
                  <c:v>-4.1043257876358652E-3</c:v>
                </c:pt>
                <c:pt idx="108">
                  <c:v>-1.1821785783171499E-3</c:v>
                </c:pt>
                <c:pt idx="109">
                  <c:v>-1.6699648264161589E-2</c:v>
                </c:pt>
                <c:pt idx="110">
                  <c:v>-1.8745479759671221E-2</c:v>
                </c:pt>
                <c:pt idx="111">
                  <c:v>-1.0405365554206011E-2</c:v>
                </c:pt>
                <c:pt idx="112">
                  <c:v>-2.7836218469627472E-2</c:v>
                </c:pt>
                <c:pt idx="113">
                  <c:v>-3.9886118727681767E-2</c:v>
                </c:pt>
                <c:pt idx="114">
                  <c:v>-4.9173769006805812E-2</c:v>
                </c:pt>
                <c:pt idx="115">
                  <c:v>-5.2240959775041403E-2</c:v>
                </c:pt>
                <c:pt idx="116">
                  <c:v>-4.192968085471116E-2</c:v>
                </c:pt>
                <c:pt idx="117">
                  <c:v>-5.1923208532962728E-2</c:v>
                </c:pt>
                <c:pt idx="118">
                  <c:v>-5.5437953218172908E-2</c:v>
                </c:pt>
                <c:pt idx="119">
                  <c:v>-4.9019500764774349E-2</c:v>
                </c:pt>
                <c:pt idx="120">
                  <c:v>-5.2758316999973798E-2</c:v>
                </c:pt>
                <c:pt idx="121">
                  <c:v>-5.0800923742992943E-2</c:v>
                </c:pt>
                <c:pt idx="122">
                  <c:v>-5.4744707981173479E-2</c:v>
                </c:pt>
                <c:pt idx="123">
                  <c:v>-5.4433107335349118E-2</c:v>
                </c:pt>
                <c:pt idx="124">
                  <c:v>-5.3082065737214967E-2</c:v>
                </c:pt>
                <c:pt idx="125">
                  <c:v>-3.8152279240883158E-2</c:v>
                </c:pt>
                <c:pt idx="126">
                  <c:v>-3.6400798307676618E-2</c:v>
                </c:pt>
                <c:pt idx="127">
                  <c:v>-3.0589430743761189E-2</c:v>
                </c:pt>
                <c:pt idx="128">
                  <c:v>-1.69415631220774E-2</c:v>
                </c:pt>
                <c:pt idx="129">
                  <c:v>-2.4980741819582871E-2</c:v>
                </c:pt>
                <c:pt idx="130">
                  <c:v>-2.7676051946670999E-2</c:v>
                </c:pt>
                <c:pt idx="131">
                  <c:v>-2.3931935133505111E-2</c:v>
                </c:pt>
                <c:pt idx="132">
                  <c:v>-2.872003231924181E-2</c:v>
                </c:pt>
                <c:pt idx="133">
                  <c:v>-2.2753777546673071E-2</c:v>
                </c:pt>
                <c:pt idx="134">
                  <c:v>-1.4269015313829739E-2</c:v>
                </c:pt>
                <c:pt idx="135">
                  <c:v>-7.3411002009193824E-3</c:v>
                </c:pt>
                <c:pt idx="136">
                  <c:v>-1.4185728404676251E-2</c:v>
                </c:pt>
                <c:pt idx="137">
                  <c:v>-7.9370601771561189E-3</c:v>
                </c:pt>
                <c:pt idx="138">
                  <c:v>-9.110210790259532E-3</c:v>
                </c:pt>
                <c:pt idx="139">
                  <c:v>-1.490535580286179E-2</c:v>
                </c:pt>
                <c:pt idx="140">
                  <c:v>-2.465306499303177E-2</c:v>
                </c:pt>
                <c:pt idx="141">
                  <c:v>-2.36123521636693E-2</c:v>
                </c:pt>
                <c:pt idx="142">
                  <c:v>-2.4861004660966971E-2</c:v>
                </c:pt>
                <c:pt idx="143">
                  <c:v>-3.2272605750730099E-2</c:v>
                </c:pt>
                <c:pt idx="144">
                  <c:v>-4.1981706983236E-2</c:v>
                </c:pt>
                <c:pt idx="145">
                  <c:v>-5.4733748593058462E-2</c:v>
                </c:pt>
                <c:pt idx="146">
                  <c:v>-6.888337876436923E-2</c:v>
                </c:pt>
                <c:pt idx="147">
                  <c:v>-6.9256421568688165E-2</c:v>
                </c:pt>
                <c:pt idx="148">
                  <c:v>-6.6198948813253167E-2</c:v>
                </c:pt>
                <c:pt idx="149">
                  <c:v>-7.2165106635648568E-2</c:v>
                </c:pt>
                <c:pt idx="150">
                  <c:v>-8.1903533847414445E-2</c:v>
                </c:pt>
                <c:pt idx="151">
                  <c:v>-7.5364655964625937E-2</c:v>
                </c:pt>
                <c:pt idx="152">
                  <c:v>-8.9722762192818384E-2</c:v>
                </c:pt>
                <c:pt idx="153">
                  <c:v>-8.0547849866106636E-2</c:v>
                </c:pt>
                <c:pt idx="154">
                  <c:v>-8.5944711830678422E-2</c:v>
                </c:pt>
                <c:pt idx="155">
                  <c:v>-8.146114865971632E-2</c:v>
                </c:pt>
                <c:pt idx="156">
                  <c:v>-7.6470205288025284E-2</c:v>
                </c:pt>
                <c:pt idx="157">
                  <c:v>-7.7054854153760566E-2</c:v>
                </c:pt>
                <c:pt idx="158">
                  <c:v>-5.9004742065124072E-2</c:v>
                </c:pt>
                <c:pt idx="159">
                  <c:v>-6.4238440120693463E-2</c:v>
                </c:pt>
                <c:pt idx="160">
                  <c:v>-5.392209339564058E-2</c:v>
                </c:pt>
                <c:pt idx="161">
                  <c:v>-4.2981602592054857E-2</c:v>
                </c:pt>
                <c:pt idx="162">
                  <c:v>-2.158135718280119E-2</c:v>
                </c:pt>
                <c:pt idx="163">
                  <c:v>-1.3289812658484281E-2</c:v>
                </c:pt>
                <c:pt idx="164">
                  <c:v>-2.2824345095697751E-2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4-965D-4786-8903-9808AB6F5B39}"/>
            </c:ext>
          </c:extLst>
        </c:ser>
        <c:ser>
          <c:idx val="69"/>
          <c:order val="69"/>
          <c:tx>
            <c:strRef>
              <c:f>factor_LE_cum_ret!$BS$1</c:f>
              <c:strCache>
                <c:ptCount val="1"/>
                <c:pt idx="0">
                  <c:v>alpha083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factor_LE_cum_ret!$BS$2:$BS$166</c:f>
              <c:numCache>
                <c:formatCode>General</c:formatCode>
                <c:ptCount val="165"/>
                <c:pt idx="2">
                  <c:v>-1.6874683548119159E-2</c:v>
                </c:pt>
                <c:pt idx="3">
                  <c:v>-2.1559421699356429E-2</c:v>
                </c:pt>
                <c:pt idx="4">
                  <c:v>-3.1716750217747891E-2</c:v>
                </c:pt>
                <c:pt idx="5">
                  <c:v>-2.573319003564856E-2</c:v>
                </c:pt>
                <c:pt idx="6">
                  <c:v>-2.883262252677854E-2</c:v>
                </c:pt>
                <c:pt idx="7">
                  <c:v>-3.1438916602731348E-2</c:v>
                </c:pt>
                <c:pt idx="8">
                  <c:v>-3.5979110856347973E-2</c:v>
                </c:pt>
                <c:pt idx="9">
                  <c:v>-3.42601708274195E-2</c:v>
                </c:pt>
                <c:pt idx="10">
                  <c:v>-4.8449712638349067E-2</c:v>
                </c:pt>
                <c:pt idx="11">
                  <c:v>-4.9907725040755142E-2</c:v>
                </c:pt>
                <c:pt idx="12">
                  <c:v>-4.489068301897392E-2</c:v>
                </c:pt>
                <c:pt idx="13">
                  <c:v>-3.8432016226981107E-2</c:v>
                </c:pt>
                <c:pt idx="14">
                  <c:v>-3.5656284477287858E-2</c:v>
                </c:pt>
                <c:pt idx="15">
                  <c:v>-2.7711897281588072E-2</c:v>
                </c:pt>
                <c:pt idx="16">
                  <c:v>-4.242135850581219E-2</c:v>
                </c:pt>
                <c:pt idx="17">
                  <c:v>-5.3788163069937278E-2</c:v>
                </c:pt>
                <c:pt idx="18">
                  <c:v>-6.2176231030918523E-2</c:v>
                </c:pt>
                <c:pt idx="19">
                  <c:v>-8.5210960711168959E-2</c:v>
                </c:pt>
                <c:pt idx="20">
                  <c:v>-8.3938600597992297E-2</c:v>
                </c:pt>
                <c:pt idx="21">
                  <c:v>-9.4724386273735139E-2</c:v>
                </c:pt>
                <c:pt idx="22">
                  <c:v>-9.4612791181958311E-2</c:v>
                </c:pt>
                <c:pt idx="23">
                  <c:v>-0.10245464838716591</c:v>
                </c:pt>
                <c:pt idx="24">
                  <c:v>-0.100134108370078</c:v>
                </c:pt>
                <c:pt idx="25">
                  <c:v>-9.5077722657602393E-2</c:v>
                </c:pt>
                <c:pt idx="26">
                  <c:v>-0.1017024376524152</c:v>
                </c:pt>
                <c:pt idx="27">
                  <c:v>-0.1079164281628089</c:v>
                </c:pt>
                <c:pt idx="28">
                  <c:v>-9.4300692772299133E-2</c:v>
                </c:pt>
                <c:pt idx="29">
                  <c:v>-0.1044916020925877</c:v>
                </c:pt>
                <c:pt idx="30">
                  <c:v>-0.1043929550709588</c:v>
                </c:pt>
                <c:pt idx="31">
                  <c:v>-9.8384812449211601E-2</c:v>
                </c:pt>
                <c:pt idx="32">
                  <c:v>-9.9350836149115551E-2</c:v>
                </c:pt>
                <c:pt idx="33">
                  <c:v>-0.1046076272042856</c:v>
                </c:pt>
                <c:pt idx="34">
                  <c:v>-0.10518872257098121</c:v>
                </c:pt>
                <c:pt idx="35">
                  <c:v>-0.1021179298985926</c:v>
                </c:pt>
                <c:pt idx="36">
                  <c:v>-0.1000676579314016</c:v>
                </c:pt>
                <c:pt idx="37">
                  <c:v>-9.9122418621985453E-2</c:v>
                </c:pt>
                <c:pt idx="38">
                  <c:v>-9.9747735419040251E-2</c:v>
                </c:pt>
                <c:pt idx="39">
                  <c:v>-0.1056636654835378</c:v>
                </c:pt>
                <c:pt idx="40">
                  <c:v>-9.8679870632377598E-2</c:v>
                </c:pt>
                <c:pt idx="41">
                  <c:v>-9.3718789911987677E-2</c:v>
                </c:pt>
                <c:pt idx="42">
                  <c:v>-9.4092106538528286E-2</c:v>
                </c:pt>
                <c:pt idx="43">
                  <c:v>-0.1039752079488406</c:v>
                </c:pt>
                <c:pt idx="44">
                  <c:v>-0.11827901305634871</c:v>
                </c:pt>
                <c:pt idx="45">
                  <c:v>-0.12688295481131129</c:v>
                </c:pt>
                <c:pt idx="46">
                  <c:v>-0.12927713455755921</c:v>
                </c:pt>
                <c:pt idx="47">
                  <c:v>-0.1232979607329806</c:v>
                </c:pt>
                <c:pt idx="48">
                  <c:v>-0.1250335508618621</c:v>
                </c:pt>
                <c:pt idx="49">
                  <c:v>-0.1214508946083761</c:v>
                </c:pt>
                <c:pt idx="50">
                  <c:v>-0.13297971286575261</c:v>
                </c:pt>
                <c:pt idx="51">
                  <c:v>-0.1210283591193283</c:v>
                </c:pt>
                <c:pt idx="52">
                  <c:v>-0.11800571583720069</c:v>
                </c:pt>
                <c:pt idx="53">
                  <c:v>-0.12301824900644549</c:v>
                </c:pt>
                <c:pt idx="54">
                  <c:v>-0.13164097497898181</c:v>
                </c:pt>
                <c:pt idx="55">
                  <c:v>-0.1304687926289182</c:v>
                </c:pt>
                <c:pt idx="56">
                  <c:v>-0.14415259328366409</c:v>
                </c:pt>
                <c:pt idx="57">
                  <c:v>-0.15331682854975909</c:v>
                </c:pt>
                <c:pt idx="58">
                  <c:v>-0.14317198965434161</c:v>
                </c:pt>
                <c:pt idx="59">
                  <c:v>-0.14565163733648351</c:v>
                </c:pt>
                <c:pt idx="60">
                  <c:v>-0.15489432553464261</c:v>
                </c:pt>
                <c:pt idx="61">
                  <c:v>-0.1536464497483444</c:v>
                </c:pt>
                <c:pt idx="62">
                  <c:v>-0.14805947826462909</c:v>
                </c:pt>
                <c:pt idx="63">
                  <c:v>-0.15214841587090569</c:v>
                </c:pt>
                <c:pt idx="64">
                  <c:v>-0.16063250796136311</c:v>
                </c:pt>
                <c:pt idx="65">
                  <c:v>-0.1588025184137164</c:v>
                </c:pt>
                <c:pt idx="66">
                  <c:v>-0.1611129456410737</c:v>
                </c:pt>
                <c:pt idx="67">
                  <c:v>-0.1615068120814093</c:v>
                </c:pt>
                <c:pt idx="68">
                  <c:v>-0.18565836804052141</c:v>
                </c:pt>
                <c:pt idx="69">
                  <c:v>-0.18450101301089081</c:v>
                </c:pt>
                <c:pt idx="70">
                  <c:v>-0.17741121454273071</c:v>
                </c:pt>
                <c:pt idx="71">
                  <c:v>-0.19272200267047909</c:v>
                </c:pt>
                <c:pt idx="72">
                  <c:v>-0.20654305089949621</c:v>
                </c:pt>
                <c:pt idx="73">
                  <c:v>-0.21608660565165469</c:v>
                </c:pt>
                <c:pt idx="74">
                  <c:v>-0.21961608379655381</c:v>
                </c:pt>
                <c:pt idx="75">
                  <c:v>-0.23638473397161369</c:v>
                </c:pt>
                <c:pt idx="76">
                  <c:v>-0.22713231004522949</c:v>
                </c:pt>
                <c:pt idx="77">
                  <c:v>-0.2303666629645913</c:v>
                </c:pt>
                <c:pt idx="78">
                  <c:v>-0.24166268998905541</c:v>
                </c:pt>
                <c:pt idx="79">
                  <c:v>-0.2367503522852116</c:v>
                </c:pt>
                <c:pt idx="80">
                  <c:v>-0.23610109834852039</c:v>
                </c:pt>
                <c:pt idx="81">
                  <c:v>-0.23157020099088779</c:v>
                </c:pt>
                <c:pt idx="82">
                  <c:v>-0.22087617566292381</c:v>
                </c:pt>
                <c:pt idx="83">
                  <c:v>-0.23304400150583801</c:v>
                </c:pt>
                <c:pt idx="84">
                  <c:v>-0.25380173122530242</c:v>
                </c:pt>
                <c:pt idx="85">
                  <c:v>-0.24492459420517099</c:v>
                </c:pt>
                <c:pt idx="86">
                  <c:v>-0.23657372518430339</c:v>
                </c:pt>
                <c:pt idx="87">
                  <c:v>-0.24130162834759419</c:v>
                </c:pt>
                <c:pt idx="88">
                  <c:v>-0.24901484702061341</c:v>
                </c:pt>
                <c:pt idx="89">
                  <c:v>-0.25520041237115088</c:v>
                </c:pt>
                <c:pt idx="90">
                  <c:v>-0.25713687552621761</c:v>
                </c:pt>
                <c:pt idx="91">
                  <c:v>-0.25590850981926361</c:v>
                </c:pt>
                <c:pt idx="92">
                  <c:v>-0.26348145327297162</c:v>
                </c:pt>
                <c:pt idx="93">
                  <c:v>-0.27301713187349741</c:v>
                </c:pt>
                <c:pt idx="94">
                  <c:v>-0.27364193484473032</c:v>
                </c:pt>
                <c:pt idx="95">
                  <c:v>-0.27722395484323809</c:v>
                </c:pt>
                <c:pt idx="96">
                  <c:v>-0.28729242393962678</c:v>
                </c:pt>
                <c:pt idx="97">
                  <c:v>-0.28393789289939059</c:v>
                </c:pt>
                <c:pt idx="98">
                  <c:v>-0.29735844286643132</c:v>
                </c:pt>
                <c:pt idx="99">
                  <c:v>-0.30094888988026219</c:v>
                </c:pt>
                <c:pt idx="100">
                  <c:v>-0.30550335347551622</c:v>
                </c:pt>
                <c:pt idx="101">
                  <c:v>-0.31926025206027059</c:v>
                </c:pt>
                <c:pt idx="102">
                  <c:v>-0.31531334673832018</c:v>
                </c:pt>
                <c:pt idx="103">
                  <c:v>-0.31573214788317477</c:v>
                </c:pt>
                <c:pt idx="104">
                  <c:v>-0.31992773720852968</c:v>
                </c:pt>
                <c:pt idx="105">
                  <c:v>-0.3106548805782422</c:v>
                </c:pt>
                <c:pt idx="106">
                  <c:v>-0.32391961693056842</c:v>
                </c:pt>
                <c:pt idx="107">
                  <c:v>-0.31352446102559478</c:v>
                </c:pt>
                <c:pt idx="108">
                  <c:v>-0.31762770157909959</c:v>
                </c:pt>
                <c:pt idx="109">
                  <c:v>-0.33536679227473981</c:v>
                </c:pt>
                <c:pt idx="110">
                  <c:v>-0.33649645347652968</c:v>
                </c:pt>
                <c:pt idx="111">
                  <c:v>-0.31779090051793429</c:v>
                </c:pt>
                <c:pt idx="112">
                  <c:v>-0.31373817892306238</c:v>
                </c:pt>
                <c:pt idx="113">
                  <c:v>-0.31751513168968459</c:v>
                </c:pt>
                <c:pt idx="114">
                  <c:v>-0.32128778012097259</c:v>
                </c:pt>
                <c:pt idx="115">
                  <c:v>-0.31798988589461302</c:v>
                </c:pt>
                <c:pt idx="116">
                  <c:v>-0.31521465150353778</c:v>
                </c:pt>
                <c:pt idx="117">
                  <c:v>-0.30968242240737798</c:v>
                </c:pt>
                <c:pt idx="118">
                  <c:v>-0.32199256376893071</c:v>
                </c:pt>
                <c:pt idx="119">
                  <c:v>-0.32797641362815388</c:v>
                </c:pt>
                <c:pt idx="120">
                  <c:v>-0.32882938198043871</c:v>
                </c:pt>
                <c:pt idx="121">
                  <c:v>-0.32991149688156512</c:v>
                </c:pt>
                <c:pt idx="122">
                  <c:v>-0.33235142100841952</c:v>
                </c:pt>
                <c:pt idx="123">
                  <c:v>-0.33504230822994069</c:v>
                </c:pt>
                <c:pt idx="124">
                  <c:v>-0.33998056018350781</c:v>
                </c:pt>
                <c:pt idx="125">
                  <c:v>-0.34567277445379702</c:v>
                </c:pt>
                <c:pt idx="126">
                  <c:v>-0.35599135745279659</c:v>
                </c:pt>
                <c:pt idx="127">
                  <c:v>-0.35446189913841142</c:v>
                </c:pt>
                <c:pt idx="128">
                  <c:v>-0.35332962112536509</c:v>
                </c:pt>
                <c:pt idx="129">
                  <c:v>-0.36374707493710318</c:v>
                </c:pt>
                <c:pt idx="130">
                  <c:v>-0.36361423475044657</c:v>
                </c:pt>
                <c:pt idx="131">
                  <c:v>-0.37196814618664181</c:v>
                </c:pt>
                <c:pt idx="132">
                  <c:v>-0.37651251549456682</c:v>
                </c:pt>
                <c:pt idx="133">
                  <c:v>-0.36978437957678228</c:v>
                </c:pt>
                <c:pt idx="134">
                  <c:v>-0.37767735664762692</c:v>
                </c:pt>
                <c:pt idx="135">
                  <c:v>-0.38387633088460849</c:v>
                </c:pt>
                <c:pt idx="136">
                  <c:v>-0.37891279544778322</c:v>
                </c:pt>
                <c:pt idx="137">
                  <c:v>-0.37740812155341652</c:v>
                </c:pt>
                <c:pt idx="138">
                  <c:v>-0.38021259651235711</c:v>
                </c:pt>
                <c:pt idx="139">
                  <c:v>-0.38801295052433787</c:v>
                </c:pt>
                <c:pt idx="140">
                  <c:v>-0.38032785840662392</c:v>
                </c:pt>
                <c:pt idx="141">
                  <c:v>-0.38358056513402539</c:v>
                </c:pt>
                <c:pt idx="142">
                  <c:v>-0.38193534198641182</c:v>
                </c:pt>
                <c:pt idx="143">
                  <c:v>-0.38625816883930808</c:v>
                </c:pt>
                <c:pt idx="144">
                  <c:v>-0.3811199123112724</c:v>
                </c:pt>
                <c:pt idx="145">
                  <c:v>-0.37864244179865553</c:v>
                </c:pt>
                <c:pt idx="146">
                  <c:v>-0.37774632127308211</c:v>
                </c:pt>
                <c:pt idx="147">
                  <c:v>-0.36800148200547789</c:v>
                </c:pt>
                <c:pt idx="148">
                  <c:v>-0.37553983824036441</c:v>
                </c:pt>
                <c:pt idx="149">
                  <c:v>-0.37831526173743152</c:v>
                </c:pt>
                <c:pt idx="150">
                  <c:v>-0.38213926363228229</c:v>
                </c:pt>
                <c:pt idx="151">
                  <c:v>-0.38427336370274839</c:v>
                </c:pt>
                <c:pt idx="152">
                  <c:v>-0.40050801804387398</c:v>
                </c:pt>
                <c:pt idx="153">
                  <c:v>-0.40374581550643229</c:v>
                </c:pt>
                <c:pt idx="154">
                  <c:v>-0.38597819677035711</c:v>
                </c:pt>
                <c:pt idx="155">
                  <c:v>-0.3838613581384378</c:v>
                </c:pt>
                <c:pt idx="156">
                  <c:v>-0.39144264429039127</c:v>
                </c:pt>
                <c:pt idx="157">
                  <c:v>-0.3872189182859811</c:v>
                </c:pt>
                <c:pt idx="158">
                  <c:v>-0.389724137728377</c:v>
                </c:pt>
                <c:pt idx="159">
                  <c:v>-0.39006277555175889</c:v>
                </c:pt>
                <c:pt idx="160">
                  <c:v>-0.38120567539892658</c:v>
                </c:pt>
                <c:pt idx="161">
                  <c:v>-0.38776618720741229</c:v>
                </c:pt>
                <c:pt idx="162">
                  <c:v>-0.38329944763700619</c:v>
                </c:pt>
                <c:pt idx="163">
                  <c:v>-0.38704686753624151</c:v>
                </c:pt>
                <c:pt idx="164">
                  <c:v>-0.38849727111209698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5-965D-4786-8903-9808AB6F5B39}"/>
            </c:ext>
          </c:extLst>
        </c:ser>
        <c:ser>
          <c:idx val="70"/>
          <c:order val="70"/>
          <c:tx>
            <c:strRef>
              <c:f>factor_LE_cum_ret!$BT$1</c:f>
              <c:strCache>
                <c:ptCount val="1"/>
                <c:pt idx="0">
                  <c:v>alpha084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factor_LE_cum_ret!$BT$2:$BT$166</c:f>
              <c:numCache>
                <c:formatCode>General</c:formatCode>
                <c:ptCount val="165"/>
                <c:pt idx="8">
                  <c:v>9.8406153215702119E-4</c:v>
                </c:pt>
                <c:pt idx="9">
                  <c:v>6.3873027937191296E-3</c:v>
                </c:pt>
                <c:pt idx="10">
                  <c:v>-1.698307795192977E-2</c:v>
                </c:pt>
                <c:pt idx="11">
                  <c:v>-1.8865810955548849E-2</c:v>
                </c:pt>
                <c:pt idx="12">
                  <c:v>-1.9958455498343519E-2</c:v>
                </c:pt>
                <c:pt idx="13">
                  <c:v>-2.0493793931956491E-2</c:v>
                </c:pt>
                <c:pt idx="14">
                  <c:v>-1.750014416695345E-2</c:v>
                </c:pt>
                <c:pt idx="15">
                  <c:v>-2.3692151808746291E-3</c:v>
                </c:pt>
                <c:pt idx="16">
                  <c:v>-8.5141054385923232E-3</c:v>
                </c:pt>
                <c:pt idx="17">
                  <c:v>-9.1966050071982108E-3</c:v>
                </c:pt>
                <c:pt idx="18">
                  <c:v>-1.474935775130271E-2</c:v>
                </c:pt>
                <c:pt idx="19">
                  <c:v>-6.2945298077975442E-3</c:v>
                </c:pt>
                <c:pt idx="20">
                  <c:v>4.1977386256214277E-2</c:v>
                </c:pt>
                <c:pt idx="21">
                  <c:v>1.292404593733076E-2</c:v>
                </c:pt>
                <c:pt idx="22">
                  <c:v>-3.7908449082585389E-3</c:v>
                </c:pt>
                <c:pt idx="23">
                  <c:v>-6.5187569037341584E-3</c:v>
                </c:pt>
                <c:pt idx="24">
                  <c:v>-9.0998351764529639E-3</c:v>
                </c:pt>
                <c:pt idx="25">
                  <c:v>-6.2526133649554172E-3</c:v>
                </c:pt>
                <c:pt idx="26">
                  <c:v>-1.130506147828347E-2</c:v>
                </c:pt>
                <c:pt idx="27">
                  <c:v>-1.488019413863895E-2</c:v>
                </c:pt>
                <c:pt idx="28">
                  <c:v>-3.8710504969328603E-2</c:v>
                </c:pt>
                <c:pt idx="29">
                  <c:v>-4.9301326439880389E-2</c:v>
                </c:pt>
                <c:pt idx="30">
                  <c:v>-7.1220156788712297E-2</c:v>
                </c:pt>
                <c:pt idx="31">
                  <c:v>-7.316950729439109E-2</c:v>
                </c:pt>
                <c:pt idx="32">
                  <c:v>-6.0955328237855211E-2</c:v>
                </c:pt>
                <c:pt idx="33">
                  <c:v>-6.2304344996743977E-2</c:v>
                </c:pt>
                <c:pt idx="34">
                  <c:v>-6.6771128362044352E-2</c:v>
                </c:pt>
                <c:pt idx="35">
                  <c:v>-6.9028293193952761E-2</c:v>
                </c:pt>
                <c:pt idx="36">
                  <c:v>-6.4026509982376911E-2</c:v>
                </c:pt>
                <c:pt idx="37">
                  <c:v>-6.5101678598379564E-2</c:v>
                </c:pt>
                <c:pt idx="38">
                  <c:v>-6.3539187474920822E-2</c:v>
                </c:pt>
                <c:pt idx="39">
                  <c:v>-5.3273113752920431E-2</c:v>
                </c:pt>
                <c:pt idx="40">
                  <c:v>-5.1457150892142201E-2</c:v>
                </c:pt>
                <c:pt idx="41">
                  <c:v>-4.8924027513798318E-2</c:v>
                </c:pt>
                <c:pt idx="42">
                  <c:v>-3.6451445620878098E-2</c:v>
                </c:pt>
                <c:pt idx="43">
                  <c:v>-5.784571038290931E-2</c:v>
                </c:pt>
                <c:pt idx="44">
                  <c:v>-6.1330880208538052E-2</c:v>
                </c:pt>
                <c:pt idx="45">
                  <c:v>-7.732567175069982E-2</c:v>
                </c:pt>
                <c:pt idx="46">
                  <c:v>-8.0546458035371193E-2</c:v>
                </c:pt>
                <c:pt idx="47">
                  <c:v>-8.6425790855850781E-2</c:v>
                </c:pt>
                <c:pt idx="48">
                  <c:v>-9.7959482652427377E-2</c:v>
                </c:pt>
                <c:pt idx="49">
                  <c:v>-0.10146355471960609</c:v>
                </c:pt>
                <c:pt idx="50">
                  <c:v>-0.1062147555126445</c:v>
                </c:pt>
                <c:pt idx="51">
                  <c:v>-0.11450308534483571</c:v>
                </c:pt>
                <c:pt idx="52">
                  <c:v>-0.1214839363296952</c:v>
                </c:pt>
                <c:pt idx="53">
                  <c:v>-0.1132174363459261</c:v>
                </c:pt>
                <c:pt idx="54">
                  <c:v>-0.105595935890473</c:v>
                </c:pt>
                <c:pt idx="55">
                  <c:v>-0.10170077481120771</c:v>
                </c:pt>
                <c:pt idx="56">
                  <c:v>-8.8863682141777534E-2</c:v>
                </c:pt>
                <c:pt idx="57">
                  <c:v>-0.11076714508383</c:v>
                </c:pt>
                <c:pt idx="58">
                  <c:v>-0.1076552413970384</c:v>
                </c:pt>
                <c:pt idx="59">
                  <c:v>-0.1137237336703197</c:v>
                </c:pt>
                <c:pt idx="60">
                  <c:v>-0.1140122692612185</c:v>
                </c:pt>
                <c:pt idx="61">
                  <c:v>-0.1126001285716864</c:v>
                </c:pt>
                <c:pt idx="62">
                  <c:v>-0.10145599951532509</c:v>
                </c:pt>
                <c:pt idx="63">
                  <c:v>-9.9834703065989072E-2</c:v>
                </c:pt>
                <c:pt idx="64">
                  <c:v>-9.7313177250186955E-2</c:v>
                </c:pt>
                <c:pt idx="65">
                  <c:v>-0.1012763080162731</c:v>
                </c:pt>
                <c:pt idx="66">
                  <c:v>-0.1011892989398208</c:v>
                </c:pt>
                <c:pt idx="67">
                  <c:v>-7.2915800867383029E-2</c:v>
                </c:pt>
                <c:pt idx="68">
                  <c:v>-9.1752473751329999E-2</c:v>
                </c:pt>
                <c:pt idx="69">
                  <c:v>-7.8609278670574656E-2</c:v>
                </c:pt>
                <c:pt idx="70">
                  <c:v>-8.3445663188468577E-2</c:v>
                </c:pt>
                <c:pt idx="71">
                  <c:v>-0.11156383436554</c:v>
                </c:pt>
                <c:pt idx="72">
                  <c:v>-8.9673622761161753E-2</c:v>
                </c:pt>
                <c:pt idx="73">
                  <c:v>-0.10252051814247561</c:v>
                </c:pt>
                <c:pt idx="74">
                  <c:v>-0.1071956682485268</c:v>
                </c:pt>
                <c:pt idx="75">
                  <c:v>-0.10883458286076229</c:v>
                </c:pt>
                <c:pt idx="76">
                  <c:v>-0.1186169447082706</c:v>
                </c:pt>
                <c:pt idx="77">
                  <c:v>-0.12872731418729991</c:v>
                </c:pt>
                <c:pt idx="78">
                  <c:v>-0.13313446692573161</c:v>
                </c:pt>
                <c:pt idx="79">
                  <c:v>-0.13663873888824341</c:v>
                </c:pt>
                <c:pt idx="80">
                  <c:v>-0.1307249695214279</c:v>
                </c:pt>
                <c:pt idx="81">
                  <c:v>-0.1145785973364567</c:v>
                </c:pt>
                <c:pt idx="82">
                  <c:v>-8.0995765919781415E-2</c:v>
                </c:pt>
                <c:pt idx="83">
                  <c:v>-0.12515654863784559</c:v>
                </c:pt>
                <c:pt idx="84">
                  <c:v>-0.1193116354286534</c:v>
                </c:pt>
                <c:pt idx="85">
                  <c:v>-0.1234459560964203</c:v>
                </c:pt>
                <c:pt idx="86">
                  <c:v>-0.1020636019524102</c:v>
                </c:pt>
                <c:pt idx="87">
                  <c:v>-9.7287426368857677E-2</c:v>
                </c:pt>
                <c:pt idx="88">
                  <c:v>-0.1267631286094969</c:v>
                </c:pt>
                <c:pt idx="89">
                  <c:v>-0.1228759239711649</c:v>
                </c:pt>
                <c:pt idx="90">
                  <c:v>-0.11662579731605539</c:v>
                </c:pt>
                <c:pt idx="91">
                  <c:v>-0.1071369697816298</c:v>
                </c:pt>
                <c:pt idx="92">
                  <c:v>-0.1107907332050015</c:v>
                </c:pt>
                <c:pt idx="93">
                  <c:v>-0.11095057331560471</c:v>
                </c:pt>
                <c:pt idx="94">
                  <c:v>-0.1217803342585965</c:v>
                </c:pt>
                <c:pt idx="95">
                  <c:v>-0.12229769407500669</c:v>
                </c:pt>
                <c:pt idx="96">
                  <c:v>-0.1154593360083639</c:v>
                </c:pt>
                <c:pt idx="97">
                  <c:v>-0.1329981571933232</c:v>
                </c:pt>
                <c:pt idx="98">
                  <c:v>-0.14469520519975171</c:v>
                </c:pt>
                <c:pt idx="99">
                  <c:v>-0.14902595607981531</c:v>
                </c:pt>
                <c:pt idx="100">
                  <c:v>-0.1493522873215819</c:v>
                </c:pt>
                <c:pt idx="101">
                  <c:v>-0.15818499138002501</c:v>
                </c:pt>
                <c:pt idx="102">
                  <c:v>-0.16034806369961949</c:v>
                </c:pt>
                <c:pt idx="103">
                  <c:v>-0.14358911849255379</c:v>
                </c:pt>
                <c:pt idx="104">
                  <c:v>-0.14308756820932239</c:v>
                </c:pt>
                <c:pt idx="105">
                  <c:v>-0.1524771919812424</c:v>
                </c:pt>
                <c:pt idx="106">
                  <c:v>-0.14792065692880141</c:v>
                </c:pt>
                <c:pt idx="107">
                  <c:v>-0.17276822490914071</c:v>
                </c:pt>
                <c:pt idx="108">
                  <c:v>-0.17114265388368591</c:v>
                </c:pt>
                <c:pt idx="109">
                  <c:v>-0.1835857742525849</c:v>
                </c:pt>
                <c:pt idx="110">
                  <c:v>-0.18611817443649201</c:v>
                </c:pt>
                <c:pt idx="111">
                  <c:v>-0.19288375321956189</c:v>
                </c:pt>
                <c:pt idx="112">
                  <c:v>-0.17058516638990651</c:v>
                </c:pt>
                <c:pt idx="113">
                  <c:v>-0.15618101892496369</c:v>
                </c:pt>
                <c:pt idx="114">
                  <c:v>-0.19292273751627631</c:v>
                </c:pt>
                <c:pt idx="115">
                  <c:v>-0.176049963811897</c:v>
                </c:pt>
                <c:pt idx="116">
                  <c:v>-0.19580409902569529</c:v>
                </c:pt>
                <c:pt idx="117">
                  <c:v>-0.1767961223864036</c:v>
                </c:pt>
                <c:pt idx="118">
                  <c:v>-0.17658659480499711</c:v>
                </c:pt>
                <c:pt idx="119">
                  <c:v>-0.17535265414899359</c:v>
                </c:pt>
                <c:pt idx="120">
                  <c:v>-0.2078591144326308</c:v>
                </c:pt>
                <c:pt idx="121">
                  <c:v>-0.20797065342351689</c:v>
                </c:pt>
                <c:pt idx="122">
                  <c:v>-0.2079294087233213</c:v>
                </c:pt>
                <c:pt idx="123">
                  <c:v>-0.20892363723870949</c:v>
                </c:pt>
                <c:pt idx="124">
                  <c:v>-0.20615530899163911</c:v>
                </c:pt>
                <c:pt idx="125">
                  <c:v>-0.21271316014897079</c:v>
                </c:pt>
                <c:pt idx="126">
                  <c:v>-0.2183046229072193</c:v>
                </c:pt>
                <c:pt idx="127">
                  <c:v>-0.21073132065666711</c:v>
                </c:pt>
                <c:pt idx="128">
                  <c:v>-0.20957267989967179</c:v>
                </c:pt>
                <c:pt idx="129">
                  <c:v>-0.1992880982622468</c:v>
                </c:pt>
                <c:pt idx="130">
                  <c:v>-0.19812853007412529</c:v>
                </c:pt>
                <c:pt idx="131">
                  <c:v>-0.20467929941769999</c:v>
                </c:pt>
                <c:pt idx="132">
                  <c:v>-0.19626821440375791</c:v>
                </c:pt>
                <c:pt idx="133">
                  <c:v>-0.19840783066130019</c:v>
                </c:pt>
                <c:pt idx="134">
                  <c:v>-0.21454702503960399</c:v>
                </c:pt>
                <c:pt idx="135">
                  <c:v>-0.20565378024637851</c:v>
                </c:pt>
                <c:pt idx="136">
                  <c:v>-0.21618558000513749</c:v>
                </c:pt>
                <c:pt idx="137">
                  <c:v>-0.21485541004188799</c:v>
                </c:pt>
                <c:pt idx="138">
                  <c:v>-0.21252788577347381</c:v>
                </c:pt>
                <c:pt idx="139">
                  <c:v>-0.19958015629784959</c:v>
                </c:pt>
                <c:pt idx="140">
                  <c:v>-0.1892422366230285</c:v>
                </c:pt>
                <c:pt idx="141">
                  <c:v>-0.17676562296329121</c:v>
                </c:pt>
                <c:pt idx="142">
                  <c:v>-0.1706915848952614</c:v>
                </c:pt>
                <c:pt idx="143">
                  <c:v>-0.16786069882669691</c:v>
                </c:pt>
                <c:pt idx="144">
                  <c:v>-0.16528668205780631</c:v>
                </c:pt>
                <c:pt idx="145">
                  <c:v>-0.1727271082713194</c:v>
                </c:pt>
                <c:pt idx="146">
                  <c:v>-0.17762781660332139</c:v>
                </c:pt>
                <c:pt idx="147">
                  <c:v>-0.1493880767580438</c:v>
                </c:pt>
                <c:pt idx="148">
                  <c:v>-0.13381201340405971</c:v>
                </c:pt>
                <c:pt idx="149">
                  <c:v>-0.1310449182004397</c:v>
                </c:pt>
                <c:pt idx="150">
                  <c:v>-0.12771197341612631</c:v>
                </c:pt>
                <c:pt idx="151">
                  <c:v>-0.1353617761016406</c:v>
                </c:pt>
                <c:pt idx="152">
                  <c:v>-0.1435390083488863</c:v>
                </c:pt>
                <c:pt idx="153">
                  <c:v>-0.1663818920620217</c:v>
                </c:pt>
                <c:pt idx="154">
                  <c:v>-0.1831448888702368</c:v>
                </c:pt>
                <c:pt idx="155">
                  <c:v>-0.1807270941357754</c:v>
                </c:pt>
                <c:pt idx="156">
                  <c:v>-0.17692627195177771</c:v>
                </c:pt>
                <c:pt idx="157">
                  <c:v>-0.17272878606799891</c:v>
                </c:pt>
                <c:pt idx="158">
                  <c:v>-0.1420783194448394</c:v>
                </c:pt>
                <c:pt idx="159">
                  <c:v>-0.1291031997165587</c:v>
                </c:pt>
                <c:pt idx="160">
                  <c:v>-0.13639740829681621</c:v>
                </c:pt>
                <c:pt idx="161">
                  <c:v>-0.12903182943097541</c:v>
                </c:pt>
                <c:pt idx="162">
                  <c:v>-0.1228458736135289</c:v>
                </c:pt>
                <c:pt idx="163">
                  <c:v>-0.1113329942954991</c:v>
                </c:pt>
                <c:pt idx="164">
                  <c:v>-0.12581772800052901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6-965D-4786-8903-9808AB6F5B39}"/>
            </c:ext>
          </c:extLst>
        </c:ser>
        <c:ser>
          <c:idx val="71"/>
          <c:order val="71"/>
          <c:tx>
            <c:strRef>
              <c:f>factor_LE_cum_ret!$BU$1</c:f>
              <c:strCache>
                <c:ptCount val="1"/>
                <c:pt idx="0">
                  <c:v>alpha085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factor_LE_cum_ret!$BU$2:$BU$166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2.061075886160868E-2</c:v>
                </c:pt>
                <c:pt idx="2">
                  <c:v>2.656522175471587E-2</c:v>
                </c:pt>
                <c:pt idx="3">
                  <c:v>1.6553693305760401E-2</c:v>
                </c:pt>
                <c:pt idx="4">
                  <c:v>2.5077116301654989E-3</c:v>
                </c:pt>
                <c:pt idx="5">
                  <c:v>1.1488899641026951E-2</c:v>
                </c:pt>
                <c:pt idx="6">
                  <c:v>1.1284057963536929E-2</c:v>
                </c:pt>
                <c:pt idx="7">
                  <c:v>7.7519795495852861E-3</c:v>
                </c:pt>
                <c:pt idx="8">
                  <c:v>6.756887596341965E-3</c:v>
                </c:pt>
                <c:pt idx="9">
                  <c:v>6.0402474345540016E-3</c:v>
                </c:pt>
                <c:pt idx="10">
                  <c:v>1.7905027339380149E-2</c:v>
                </c:pt>
                <c:pt idx="11">
                  <c:v>2.9522122429938239E-2</c:v>
                </c:pt>
                <c:pt idx="12">
                  <c:v>3.2773032203797132E-2</c:v>
                </c:pt>
                <c:pt idx="13">
                  <c:v>3.7150979844449372E-2</c:v>
                </c:pt>
                <c:pt idx="14">
                  <c:v>3.001513274521939E-2</c:v>
                </c:pt>
                <c:pt idx="15">
                  <c:v>1.4774882336395789E-2</c:v>
                </c:pt>
                <c:pt idx="16">
                  <c:v>1.9673184904257731E-2</c:v>
                </c:pt>
                <c:pt idx="17">
                  <c:v>1.444315196796842E-2</c:v>
                </c:pt>
                <c:pt idx="18">
                  <c:v>2.323043698211014E-2</c:v>
                </c:pt>
                <c:pt idx="19">
                  <c:v>2.1765768031398292E-2</c:v>
                </c:pt>
                <c:pt idx="20">
                  <c:v>1.087027877968305E-2</c:v>
                </c:pt>
                <c:pt idx="21">
                  <c:v>-5.2757574478951019E-3</c:v>
                </c:pt>
                <c:pt idx="22">
                  <c:v>6.199183501158112E-3</c:v>
                </c:pt>
                <c:pt idx="23">
                  <c:v>5.5065335494295384E-3</c:v>
                </c:pt>
                <c:pt idx="24">
                  <c:v>2.420224090543766E-3</c:v>
                </c:pt>
                <c:pt idx="25">
                  <c:v>6.4822768391497032E-3</c:v>
                </c:pt>
                <c:pt idx="26">
                  <c:v>4.7091188650740801E-3</c:v>
                </c:pt>
                <c:pt idx="27">
                  <c:v>-8.2411865285336727E-4</c:v>
                </c:pt>
                <c:pt idx="28">
                  <c:v>2.1304365496634729E-2</c:v>
                </c:pt>
                <c:pt idx="29">
                  <c:v>4.7082154832853718E-3</c:v>
                </c:pt>
                <c:pt idx="30">
                  <c:v>5.3957258377135275E-4</c:v>
                </c:pt>
                <c:pt idx="31">
                  <c:v>-1.7359858137201421E-3</c:v>
                </c:pt>
                <c:pt idx="32">
                  <c:v>-1.2872752741397431E-3</c:v>
                </c:pt>
                <c:pt idx="33">
                  <c:v>-3.5114682950084801E-3</c:v>
                </c:pt>
                <c:pt idx="34">
                  <c:v>-1.1750384602438051E-3</c:v>
                </c:pt>
                <c:pt idx="35">
                  <c:v>-8.4743080335617504E-3</c:v>
                </c:pt>
                <c:pt idx="36">
                  <c:v>-8.5347492329937991E-3</c:v>
                </c:pt>
                <c:pt idx="37">
                  <c:v>-7.5567213320020246E-3</c:v>
                </c:pt>
                <c:pt idx="38">
                  <c:v>-3.2935846796965369E-3</c:v>
                </c:pt>
                <c:pt idx="39">
                  <c:v>-7.0364918884219252E-3</c:v>
                </c:pt>
                <c:pt idx="40">
                  <c:v>-7.5233233174609726E-3</c:v>
                </c:pt>
                <c:pt idx="41">
                  <c:v>-3.4592001709380371E-3</c:v>
                </c:pt>
                <c:pt idx="42">
                  <c:v>-8.0434961805929683E-3</c:v>
                </c:pt>
                <c:pt idx="43">
                  <c:v>-1.993206165353623E-2</c:v>
                </c:pt>
                <c:pt idx="44">
                  <c:v>-2.2761592098172408E-2</c:v>
                </c:pt>
                <c:pt idx="45">
                  <c:v>-1.8748637403179998E-2</c:v>
                </c:pt>
                <c:pt idx="46">
                  <c:v>-1.730185144492136E-2</c:v>
                </c:pt>
                <c:pt idx="47">
                  <c:v>-2.596462661189336E-2</c:v>
                </c:pt>
                <c:pt idx="48">
                  <c:v>-3.0884815457557609E-2</c:v>
                </c:pt>
                <c:pt idx="49">
                  <c:v>-3.5949447203210583E-2</c:v>
                </c:pt>
                <c:pt idx="50">
                  <c:v>-3.6737164737545291E-2</c:v>
                </c:pt>
                <c:pt idx="51">
                  <c:v>-4.5292464355570217E-2</c:v>
                </c:pt>
                <c:pt idx="52">
                  <c:v>-4.7788041852449892E-2</c:v>
                </c:pt>
                <c:pt idx="53">
                  <c:v>-4.3698394512910473E-2</c:v>
                </c:pt>
                <c:pt idx="54">
                  <c:v>-5.2738566823484989E-2</c:v>
                </c:pt>
                <c:pt idx="55">
                  <c:v>-5.3610376032420137E-2</c:v>
                </c:pt>
                <c:pt idx="56">
                  <c:v>-4.6359210632724301E-2</c:v>
                </c:pt>
                <c:pt idx="57">
                  <c:v>-5.8941723603790457E-2</c:v>
                </c:pt>
                <c:pt idx="58">
                  <c:v>-6.766162825488109E-2</c:v>
                </c:pt>
                <c:pt idx="59">
                  <c:v>-6.3935712317135907E-2</c:v>
                </c:pt>
                <c:pt idx="60">
                  <c:v>-6.9478131493571849E-2</c:v>
                </c:pt>
                <c:pt idx="61">
                  <c:v>-7.2838322863656657E-2</c:v>
                </c:pt>
                <c:pt idx="62">
                  <c:v>-7.6501594207358026E-2</c:v>
                </c:pt>
                <c:pt idx="63">
                  <c:v>-8.4569539590639398E-2</c:v>
                </c:pt>
                <c:pt idx="64">
                  <c:v>-7.9308001467036315E-2</c:v>
                </c:pt>
                <c:pt idx="65">
                  <c:v>-7.9189428420615715E-2</c:v>
                </c:pt>
                <c:pt idx="66">
                  <c:v>-7.629022526477347E-2</c:v>
                </c:pt>
                <c:pt idx="67">
                  <c:v>-7.637545868793294E-2</c:v>
                </c:pt>
                <c:pt idx="68">
                  <c:v>-6.5980631766675679E-2</c:v>
                </c:pt>
                <c:pt idx="69">
                  <c:v>-7.4595424919681852E-2</c:v>
                </c:pt>
                <c:pt idx="70">
                  <c:v>-8.1540095209611807E-2</c:v>
                </c:pt>
                <c:pt idx="71">
                  <c:v>-8.8304216478735986E-2</c:v>
                </c:pt>
                <c:pt idx="72">
                  <c:v>-8.4317739421687632E-2</c:v>
                </c:pt>
                <c:pt idx="73">
                  <c:v>-6.3347566780585285E-2</c:v>
                </c:pt>
                <c:pt idx="74">
                  <c:v>-6.1713326090492397E-2</c:v>
                </c:pt>
                <c:pt idx="75">
                  <c:v>-3.7435197528631892E-2</c:v>
                </c:pt>
                <c:pt idx="76">
                  <c:v>-3.8709651169397841E-2</c:v>
                </c:pt>
                <c:pt idx="77">
                  <c:v>-3.878805034905497E-2</c:v>
                </c:pt>
                <c:pt idx="78">
                  <c:v>-4.9692368268644198E-2</c:v>
                </c:pt>
                <c:pt idx="79">
                  <c:v>-5.8806395295777247E-2</c:v>
                </c:pt>
                <c:pt idx="80">
                  <c:v>-4.9066022181289297E-2</c:v>
                </c:pt>
                <c:pt idx="81">
                  <c:v>-6.0288702152066387E-2</c:v>
                </c:pt>
                <c:pt idx="82">
                  <c:v>-4.8934780487232543E-2</c:v>
                </c:pt>
                <c:pt idx="83">
                  <c:v>-2.282284739934826E-2</c:v>
                </c:pt>
                <c:pt idx="84">
                  <c:v>-3.3667694817595573E-2</c:v>
                </c:pt>
                <c:pt idx="85">
                  <c:v>-4.1432845142581942E-2</c:v>
                </c:pt>
                <c:pt idx="86">
                  <c:v>-5.6601038013290188E-2</c:v>
                </c:pt>
                <c:pt idx="87">
                  <c:v>-5.2427840607639047E-2</c:v>
                </c:pt>
                <c:pt idx="88">
                  <c:v>-5.8531891072201692E-2</c:v>
                </c:pt>
                <c:pt idx="89">
                  <c:v>-6.420244802075703E-2</c:v>
                </c:pt>
                <c:pt idx="90">
                  <c:v>-6.4333232375641147E-2</c:v>
                </c:pt>
                <c:pt idx="91">
                  <c:v>-5.234109555956068E-2</c:v>
                </c:pt>
                <c:pt idx="92">
                  <c:v>-6.3195472010923903E-2</c:v>
                </c:pt>
                <c:pt idx="93">
                  <c:v>-6.3075613857679902E-2</c:v>
                </c:pt>
                <c:pt idx="94">
                  <c:v>-5.8704446666326793E-2</c:v>
                </c:pt>
                <c:pt idx="95">
                  <c:v>-7.4280458055638321E-2</c:v>
                </c:pt>
                <c:pt idx="96">
                  <c:v>-6.2257751867090039E-2</c:v>
                </c:pt>
                <c:pt idx="97">
                  <c:v>-7.9510543219363572E-2</c:v>
                </c:pt>
                <c:pt idx="98">
                  <c:v>-7.8039374280002405E-2</c:v>
                </c:pt>
                <c:pt idx="99">
                  <c:v>-7.3658872619280946E-2</c:v>
                </c:pt>
                <c:pt idx="100">
                  <c:v>-8.6813005042841729E-2</c:v>
                </c:pt>
                <c:pt idx="101">
                  <c:v>-0.1051129715578747</c:v>
                </c:pt>
                <c:pt idx="102">
                  <c:v>-0.1073961650484578</c:v>
                </c:pt>
                <c:pt idx="103">
                  <c:v>-9.3549017305210036E-2</c:v>
                </c:pt>
                <c:pt idx="104">
                  <c:v>-0.10167091538803</c:v>
                </c:pt>
                <c:pt idx="105">
                  <c:v>-9.12721543571553E-2</c:v>
                </c:pt>
                <c:pt idx="106">
                  <c:v>-9.5816297740059064E-2</c:v>
                </c:pt>
                <c:pt idx="107">
                  <c:v>-8.6955070459253103E-2</c:v>
                </c:pt>
                <c:pt idx="108">
                  <c:v>-8.8158993825305454E-2</c:v>
                </c:pt>
                <c:pt idx="109">
                  <c:v>-0.1062341566898575</c:v>
                </c:pt>
                <c:pt idx="110">
                  <c:v>-0.11236496724757079</c:v>
                </c:pt>
                <c:pt idx="111">
                  <c:v>-0.101132199682912</c:v>
                </c:pt>
                <c:pt idx="112">
                  <c:v>-9.1139794715856204E-2</c:v>
                </c:pt>
                <c:pt idx="113">
                  <c:v>-9.3579721859023968E-2</c:v>
                </c:pt>
                <c:pt idx="114">
                  <c:v>-0.1034670102239431</c:v>
                </c:pt>
                <c:pt idx="115">
                  <c:v>-0.1103463836956995</c:v>
                </c:pt>
                <c:pt idx="116">
                  <c:v>-9.8054645591702627E-2</c:v>
                </c:pt>
                <c:pt idx="117">
                  <c:v>-0.1075423893574288</c:v>
                </c:pt>
                <c:pt idx="118">
                  <c:v>-9.7758670270350456E-2</c:v>
                </c:pt>
                <c:pt idx="119">
                  <c:v>-9.969150470477528E-2</c:v>
                </c:pt>
                <c:pt idx="120">
                  <c:v>-0.11163878666077021</c:v>
                </c:pt>
                <c:pt idx="121">
                  <c:v>-0.1164179280783896</c:v>
                </c:pt>
                <c:pt idx="122">
                  <c:v>-0.1101045758243889</c:v>
                </c:pt>
                <c:pt idx="123">
                  <c:v>-0.11687407501963661</c:v>
                </c:pt>
                <c:pt idx="124">
                  <c:v>-0.12235034657684341</c:v>
                </c:pt>
                <c:pt idx="125">
                  <c:v>-0.1276729357228277</c:v>
                </c:pt>
                <c:pt idx="126">
                  <c:v>-0.1227497798718642</c:v>
                </c:pt>
                <c:pt idx="127">
                  <c:v>-0.1210114697915822</c:v>
                </c:pt>
                <c:pt idx="128">
                  <c:v>-0.1125326683585194</c:v>
                </c:pt>
                <c:pt idx="129">
                  <c:v>-0.1187472406222172</c:v>
                </c:pt>
                <c:pt idx="130">
                  <c:v>-0.11458460562194971</c:v>
                </c:pt>
                <c:pt idx="131">
                  <c:v>-0.1137469007884024</c:v>
                </c:pt>
                <c:pt idx="132">
                  <c:v>-0.1111188904711831</c:v>
                </c:pt>
                <c:pt idx="133">
                  <c:v>-0.10260004410101051</c:v>
                </c:pt>
                <c:pt idx="134">
                  <c:v>-0.10368345436774</c:v>
                </c:pt>
                <c:pt idx="135">
                  <c:v>-0.1217219252637913</c:v>
                </c:pt>
                <c:pt idx="136">
                  <c:v>-0.121301309437529</c:v>
                </c:pt>
                <c:pt idx="137">
                  <c:v>-0.11985272557850769</c:v>
                </c:pt>
                <c:pt idx="138">
                  <c:v>-0.1241297286680305</c:v>
                </c:pt>
                <c:pt idx="139">
                  <c:v>-0.12137823246949821</c:v>
                </c:pt>
                <c:pt idx="140">
                  <c:v>-0.1318117859152651</c:v>
                </c:pt>
                <c:pt idx="141">
                  <c:v>-0.1301271803144555</c:v>
                </c:pt>
                <c:pt idx="142">
                  <c:v>-0.1210976082583269</c:v>
                </c:pt>
                <c:pt idx="143">
                  <c:v>-0.11613657925507059</c:v>
                </c:pt>
                <c:pt idx="144">
                  <c:v>-0.1295934424662197</c:v>
                </c:pt>
                <c:pt idx="145">
                  <c:v>-0.13731716979965991</c:v>
                </c:pt>
                <c:pt idx="146">
                  <c:v>-0.14204927010963389</c:v>
                </c:pt>
                <c:pt idx="147">
                  <c:v>-0.1514715216560347</c:v>
                </c:pt>
                <c:pt idx="148">
                  <c:v>-0.15297115476446979</c:v>
                </c:pt>
                <c:pt idx="149">
                  <c:v>-0.1537185858287021</c:v>
                </c:pt>
                <c:pt idx="150">
                  <c:v>-0.14759593671826751</c:v>
                </c:pt>
                <c:pt idx="151">
                  <c:v>-0.14978712552202519</c:v>
                </c:pt>
                <c:pt idx="152">
                  <c:v>-0.13268031271897479</c:v>
                </c:pt>
                <c:pt idx="153">
                  <c:v>-0.13223846677575521</c:v>
                </c:pt>
                <c:pt idx="154">
                  <c:v>-0.12691815536688331</c:v>
                </c:pt>
                <c:pt idx="155">
                  <c:v>-0.13033046693418249</c:v>
                </c:pt>
                <c:pt idx="156">
                  <c:v>-0.1289799795518656</c:v>
                </c:pt>
                <c:pt idx="157">
                  <c:v>-0.13774966212309181</c:v>
                </c:pt>
                <c:pt idx="158">
                  <c:v>-0.14412381242716649</c:v>
                </c:pt>
                <c:pt idx="159">
                  <c:v>-0.1530058021408415</c:v>
                </c:pt>
                <c:pt idx="160">
                  <c:v>-0.15894665782098211</c:v>
                </c:pt>
                <c:pt idx="161">
                  <c:v>-0.15724774037715561</c:v>
                </c:pt>
                <c:pt idx="162">
                  <c:v>-0.1671897930871418</c:v>
                </c:pt>
                <c:pt idx="163">
                  <c:v>-0.15765594399469721</c:v>
                </c:pt>
                <c:pt idx="164">
                  <c:v>-0.16691841576214059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7-965D-4786-8903-9808AB6F5B39}"/>
            </c:ext>
          </c:extLst>
        </c:ser>
        <c:ser>
          <c:idx val="72"/>
          <c:order val="72"/>
          <c:tx>
            <c:strRef>
              <c:f>factor_LE_cum_ret!$BV$1</c:f>
              <c:strCache>
                <c:ptCount val="1"/>
                <c:pt idx="0">
                  <c:v>alpha088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factor_LE_cum_ret!$BV$2:$BV$166</c:f>
              <c:numCache>
                <c:formatCode>General</c:formatCode>
                <c:ptCount val="165"/>
                <c:pt idx="2">
                  <c:v>-1.9404250703848661E-2</c:v>
                </c:pt>
                <c:pt idx="3">
                  <c:v>-2.2689467817704308E-2</c:v>
                </c:pt>
                <c:pt idx="4">
                  <c:v>-4.1398821156342192E-2</c:v>
                </c:pt>
                <c:pt idx="5">
                  <c:v>-3.8872674614703118E-2</c:v>
                </c:pt>
                <c:pt idx="6">
                  <c:v>-3.6934529420315942E-2</c:v>
                </c:pt>
                <c:pt idx="7">
                  <c:v>-4.0181714506959072E-2</c:v>
                </c:pt>
                <c:pt idx="8">
                  <c:v>-5.2533308981816303E-2</c:v>
                </c:pt>
                <c:pt idx="9">
                  <c:v>-5.1362223452479427E-2</c:v>
                </c:pt>
                <c:pt idx="10">
                  <c:v>-6.5136985267976621E-2</c:v>
                </c:pt>
                <c:pt idx="11">
                  <c:v>-7.3947017340176391E-2</c:v>
                </c:pt>
                <c:pt idx="12">
                  <c:v>-7.1670492773101446E-2</c:v>
                </c:pt>
                <c:pt idx="13">
                  <c:v>-6.9186270369184233E-2</c:v>
                </c:pt>
                <c:pt idx="14">
                  <c:v>-6.7699176382209125E-2</c:v>
                </c:pt>
                <c:pt idx="15">
                  <c:v>-6.6110004946054901E-2</c:v>
                </c:pt>
                <c:pt idx="16">
                  <c:v>-7.7726454716566695E-2</c:v>
                </c:pt>
                <c:pt idx="17">
                  <c:v>-9.3584210983413962E-2</c:v>
                </c:pt>
                <c:pt idx="18">
                  <c:v>-9.3745825204644917E-2</c:v>
                </c:pt>
                <c:pt idx="19">
                  <c:v>-0.1227034195503014</c:v>
                </c:pt>
                <c:pt idx="20">
                  <c:v>-0.13388422681445911</c:v>
                </c:pt>
                <c:pt idx="21">
                  <c:v>-0.14341742393974641</c:v>
                </c:pt>
                <c:pt idx="22">
                  <c:v>-0.15097190626676321</c:v>
                </c:pt>
                <c:pt idx="23">
                  <c:v>-0.15290785006826679</c:v>
                </c:pt>
                <c:pt idx="24">
                  <c:v>-0.1445869268454818</c:v>
                </c:pt>
                <c:pt idx="25">
                  <c:v>-0.14823852620551661</c:v>
                </c:pt>
                <c:pt idx="26">
                  <c:v>-0.15581331082645211</c:v>
                </c:pt>
                <c:pt idx="27">
                  <c:v>-0.17049772780405331</c:v>
                </c:pt>
                <c:pt idx="28">
                  <c:v>-0.1664503813970408</c:v>
                </c:pt>
                <c:pt idx="29">
                  <c:v>-0.1704362359811461</c:v>
                </c:pt>
                <c:pt idx="30">
                  <c:v>-0.16968380354251639</c:v>
                </c:pt>
                <c:pt idx="31">
                  <c:v>-0.16446935434851301</c:v>
                </c:pt>
                <c:pt idx="32">
                  <c:v>-0.161176673122602</c:v>
                </c:pt>
                <c:pt idx="33">
                  <c:v>-0.16556090851458169</c:v>
                </c:pt>
                <c:pt idx="34">
                  <c:v>-0.18208939128427401</c:v>
                </c:pt>
                <c:pt idx="35">
                  <c:v>-0.17305055540162881</c:v>
                </c:pt>
                <c:pt idx="36">
                  <c:v>-0.16527667168822099</c:v>
                </c:pt>
                <c:pt idx="37">
                  <c:v>-0.16677196535516109</c:v>
                </c:pt>
                <c:pt idx="38">
                  <c:v>-0.17756837881305371</c:v>
                </c:pt>
                <c:pt idx="39">
                  <c:v>-0.1772781488843326</c:v>
                </c:pt>
                <c:pt idx="40">
                  <c:v>-0.17319155284552371</c:v>
                </c:pt>
                <c:pt idx="41">
                  <c:v>-0.1721627604178306</c:v>
                </c:pt>
                <c:pt idx="42">
                  <c:v>-0.16722230180998079</c:v>
                </c:pt>
                <c:pt idx="43">
                  <c:v>-0.1843558344966206</c:v>
                </c:pt>
                <c:pt idx="44">
                  <c:v>-0.19820123595972641</c:v>
                </c:pt>
                <c:pt idx="45">
                  <c:v>-0.2092359443625634</c:v>
                </c:pt>
                <c:pt idx="46">
                  <c:v>-0.21177895924337711</c:v>
                </c:pt>
                <c:pt idx="47">
                  <c:v>-0.20864192594628581</c:v>
                </c:pt>
                <c:pt idx="48">
                  <c:v>-0.21419220839524081</c:v>
                </c:pt>
                <c:pt idx="49">
                  <c:v>-0.21899762453698771</c:v>
                </c:pt>
                <c:pt idx="50">
                  <c:v>-0.22902359936106989</c:v>
                </c:pt>
                <c:pt idx="51">
                  <c:v>-0.2178519359036766</c:v>
                </c:pt>
                <c:pt idx="52">
                  <c:v>-0.21935045369381331</c:v>
                </c:pt>
                <c:pt idx="53">
                  <c:v>-0.22718498261316439</c:v>
                </c:pt>
                <c:pt idx="54">
                  <c:v>-0.2404544515752397</c:v>
                </c:pt>
                <c:pt idx="55">
                  <c:v>-0.24388977508357651</c:v>
                </c:pt>
                <c:pt idx="56">
                  <c:v>-0.25214950116349177</c:v>
                </c:pt>
                <c:pt idx="57">
                  <c:v>-0.26488268009667892</c:v>
                </c:pt>
                <c:pt idx="58">
                  <c:v>-0.25645322169548718</c:v>
                </c:pt>
                <c:pt idx="59">
                  <c:v>-0.26267543727286369</c:v>
                </c:pt>
                <c:pt idx="60">
                  <c:v>-0.27419145730869637</c:v>
                </c:pt>
                <c:pt idx="61">
                  <c:v>-0.26517779358085231</c:v>
                </c:pt>
                <c:pt idx="62">
                  <c:v>-0.26194866794749277</c:v>
                </c:pt>
                <c:pt idx="63">
                  <c:v>-0.2660803751112284</c:v>
                </c:pt>
                <c:pt idx="64">
                  <c:v>-0.26699272106091371</c:v>
                </c:pt>
                <c:pt idx="65">
                  <c:v>-0.27267444583625949</c:v>
                </c:pt>
                <c:pt idx="66">
                  <c:v>-0.2674494172852746</c:v>
                </c:pt>
                <c:pt idx="67">
                  <c:v>-0.25774672664229931</c:v>
                </c:pt>
                <c:pt idx="68">
                  <c:v>-0.27371278557302281</c:v>
                </c:pt>
                <c:pt idx="69">
                  <c:v>-0.28037974768880769</c:v>
                </c:pt>
                <c:pt idx="70">
                  <c:v>-0.2755040321195632</c:v>
                </c:pt>
                <c:pt idx="71">
                  <c:v>-0.2953015508194855</c:v>
                </c:pt>
                <c:pt idx="72">
                  <c:v>-0.30920288698415821</c:v>
                </c:pt>
                <c:pt idx="73">
                  <c:v>-0.30146737574914412</c:v>
                </c:pt>
                <c:pt idx="74">
                  <c:v>-0.31130307357404391</c:v>
                </c:pt>
                <c:pt idx="75">
                  <c:v>-0.32854261412223712</c:v>
                </c:pt>
                <c:pt idx="76">
                  <c:v>-0.32347595213302133</c:v>
                </c:pt>
                <c:pt idx="77">
                  <c:v>-0.33569199604635958</c:v>
                </c:pt>
                <c:pt idx="78">
                  <c:v>-0.34811808883495599</c:v>
                </c:pt>
                <c:pt idx="79">
                  <c:v>-0.34597136872453849</c:v>
                </c:pt>
                <c:pt idx="80">
                  <c:v>-0.34162391185876689</c:v>
                </c:pt>
                <c:pt idx="81">
                  <c:v>-0.32123538143015701</c:v>
                </c:pt>
                <c:pt idx="82">
                  <c:v>-0.30078156839783771</c:v>
                </c:pt>
                <c:pt idx="83">
                  <c:v>-0.31451403923018822</c:v>
                </c:pt>
                <c:pt idx="84">
                  <c:v>-0.3326533138513037</c:v>
                </c:pt>
                <c:pt idx="85">
                  <c:v>-0.32733964433779011</c:v>
                </c:pt>
                <c:pt idx="86">
                  <c:v>-0.31461545475755343</c:v>
                </c:pt>
                <c:pt idx="87">
                  <c:v>-0.3109208078203326</c:v>
                </c:pt>
                <c:pt idx="88">
                  <c:v>-0.32646696773522571</c:v>
                </c:pt>
                <c:pt idx="89">
                  <c:v>-0.33277236764861279</c:v>
                </c:pt>
                <c:pt idx="90">
                  <c:v>-0.33946611935068621</c:v>
                </c:pt>
                <c:pt idx="91">
                  <c:v>-0.34716014397789802</c:v>
                </c:pt>
                <c:pt idx="92">
                  <c:v>-0.35091701274674347</c:v>
                </c:pt>
                <c:pt idx="93">
                  <c:v>-0.35363659210904408</c:v>
                </c:pt>
                <c:pt idx="94">
                  <c:v>-0.35493100134177319</c:v>
                </c:pt>
                <c:pt idx="95">
                  <c:v>-0.34876815347830992</c:v>
                </c:pt>
                <c:pt idx="96">
                  <c:v>-0.36796675475170992</c:v>
                </c:pt>
                <c:pt idx="97">
                  <c:v>-0.36258134422743482</c:v>
                </c:pt>
                <c:pt idx="98">
                  <c:v>-0.36394445691907978</c:v>
                </c:pt>
                <c:pt idx="99">
                  <c:v>-0.36804416431101328</c:v>
                </c:pt>
                <c:pt idx="100">
                  <c:v>-0.38315463231202479</c:v>
                </c:pt>
                <c:pt idx="101">
                  <c:v>-0.39526789755198938</c:v>
                </c:pt>
                <c:pt idx="102">
                  <c:v>-0.39568765592128519</c:v>
                </c:pt>
                <c:pt idx="103">
                  <c:v>-0.39678738493430421</c:v>
                </c:pt>
                <c:pt idx="104">
                  <c:v>-0.40450517734285402</c:v>
                </c:pt>
                <c:pt idx="105">
                  <c:v>-0.39126554895525523</c:v>
                </c:pt>
                <c:pt idx="106">
                  <c:v>-0.40024276410431442</c:v>
                </c:pt>
                <c:pt idx="107">
                  <c:v>-0.38523914119944658</c:v>
                </c:pt>
                <c:pt idx="108">
                  <c:v>-0.39130201668471282</c:v>
                </c:pt>
                <c:pt idx="109">
                  <c:v>-0.40639588095354412</c:v>
                </c:pt>
                <c:pt idx="110">
                  <c:v>-0.40400836118910061</c:v>
                </c:pt>
                <c:pt idx="111">
                  <c:v>-0.38159318341004261</c:v>
                </c:pt>
                <c:pt idx="112">
                  <c:v>-0.36797445047358962</c:v>
                </c:pt>
                <c:pt idx="113">
                  <c:v>-0.35461470580034282</c:v>
                </c:pt>
                <c:pt idx="114">
                  <c:v>-0.36993128718864121</c:v>
                </c:pt>
                <c:pt idx="115">
                  <c:v>-0.378145394915397</c:v>
                </c:pt>
                <c:pt idx="116">
                  <c:v>-0.36351131879011711</c:v>
                </c:pt>
                <c:pt idx="117">
                  <c:v>-0.36229096503053893</c:v>
                </c:pt>
                <c:pt idx="118">
                  <c:v>-0.37324057632464552</c:v>
                </c:pt>
                <c:pt idx="119">
                  <c:v>-0.36495886996240462</c:v>
                </c:pt>
                <c:pt idx="120">
                  <c:v>-0.38573701799480742</c:v>
                </c:pt>
                <c:pt idx="121">
                  <c:v>-0.39711640372554519</c:v>
                </c:pt>
                <c:pt idx="122">
                  <c:v>-0.41395835326147062</c:v>
                </c:pt>
                <c:pt idx="123">
                  <c:v>-0.41229223383702962</c:v>
                </c:pt>
                <c:pt idx="124">
                  <c:v>-0.41401815907894829</c:v>
                </c:pt>
                <c:pt idx="125">
                  <c:v>-0.41650677025803368</c:v>
                </c:pt>
                <c:pt idx="126">
                  <c:v>-0.42149073370809093</c:v>
                </c:pt>
                <c:pt idx="127">
                  <c:v>-0.42449819568357322</c:v>
                </c:pt>
                <c:pt idx="128">
                  <c:v>-0.42960461519871412</c:v>
                </c:pt>
                <c:pt idx="129">
                  <c:v>-0.43950690004650128</c:v>
                </c:pt>
                <c:pt idx="130">
                  <c:v>-0.43557056519119758</c:v>
                </c:pt>
                <c:pt idx="131">
                  <c:v>-0.44075228417546058</c:v>
                </c:pt>
                <c:pt idx="132">
                  <c:v>-0.44418056477125362</c:v>
                </c:pt>
                <c:pt idx="133">
                  <c:v>-0.44423313307878709</c:v>
                </c:pt>
                <c:pt idx="134">
                  <c:v>-0.44960460818398512</c:v>
                </c:pt>
                <c:pt idx="135">
                  <c:v>-0.45098864243425391</c:v>
                </c:pt>
                <c:pt idx="136">
                  <c:v>-0.45256093797274882</c:v>
                </c:pt>
                <c:pt idx="137">
                  <c:v>-0.44923512915496738</c:v>
                </c:pt>
                <c:pt idx="138">
                  <c:v>-0.45155835442354791</c:v>
                </c:pt>
                <c:pt idx="139">
                  <c:v>-0.46133484158279031</c:v>
                </c:pt>
                <c:pt idx="140">
                  <c:v>-0.47361922798123579</c:v>
                </c:pt>
                <c:pt idx="141">
                  <c:v>-0.48633871172737658</c:v>
                </c:pt>
                <c:pt idx="142">
                  <c:v>-0.48535183150222572</c:v>
                </c:pt>
                <c:pt idx="143">
                  <c:v>-0.5001337817411573</c:v>
                </c:pt>
                <c:pt idx="144">
                  <c:v>-0.50140953264045462</c:v>
                </c:pt>
                <c:pt idx="145">
                  <c:v>-0.50105575796092428</c:v>
                </c:pt>
                <c:pt idx="146">
                  <c:v>-0.50497896680157717</c:v>
                </c:pt>
                <c:pt idx="147">
                  <c:v>-0.51493088861557168</c:v>
                </c:pt>
                <c:pt idx="148">
                  <c:v>-0.51535784558645381</c:v>
                </c:pt>
                <c:pt idx="149">
                  <c:v>-0.50980795169267856</c:v>
                </c:pt>
                <c:pt idx="150">
                  <c:v>-0.51189210220782821</c:v>
                </c:pt>
                <c:pt idx="151">
                  <c:v>-0.51348660067144791</c:v>
                </c:pt>
                <c:pt idx="152">
                  <c:v>-0.53180529570264667</c:v>
                </c:pt>
                <c:pt idx="153">
                  <c:v>-0.52438480234721541</c:v>
                </c:pt>
                <c:pt idx="154">
                  <c:v>-0.53263949536160604</c:v>
                </c:pt>
                <c:pt idx="155">
                  <c:v>-0.53059930939381372</c:v>
                </c:pt>
                <c:pt idx="156">
                  <c:v>-0.54036268427941148</c:v>
                </c:pt>
                <c:pt idx="157">
                  <c:v>-0.54292158363793974</c:v>
                </c:pt>
                <c:pt idx="158">
                  <c:v>-0.54557604866246701</c:v>
                </c:pt>
                <c:pt idx="159">
                  <c:v>-0.54970419965566375</c:v>
                </c:pt>
                <c:pt idx="160">
                  <c:v>-0.55151559977083309</c:v>
                </c:pt>
                <c:pt idx="161">
                  <c:v>-0.55812186839381084</c:v>
                </c:pt>
                <c:pt idx="162">
                  <c:v>-0.55312377827566361</c:v>
                </c:pt>
                <c:pt idx="163">
                  <c:v>-0.55585014291699841</c:v>
                </c:pt>
                <c:pt idx="164">
                  <c:v>-0.5534188987173958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8-965D-4786-8903-9808AB6F5B39}"/>
            </c:ext>
          </c:extLst>
        </c:ser>
        <c:ser>
          <c:idx val="73"/>
          <c:order val="73"/>
          <c:tx>
            <c:strRef>
              <c:f>factor_LE_cum_ret!$BW$1</c:f>
              <c:strCache>
                <c:ptCount val="1"/>
                <c:pt idx="0">
                  <c:v>alpha092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factor_LE_cum_ret!$BW$2:$BW$166</c:f>
              <c:numCache>
                <c:formatCode>General</c:formatCode>
                <c:ptCount val="165"/>
                <c:pt idx="7">
                  <c:v>-8.3534248161365454E-4</c:v>
                </c:pt>
                <c:pt idx="8">
                  <c:v>-4.9075908296375434E-3</c:v>
                </c:pt>
                <c:pt idx="9">
                  <c:v>-5.8527777297749939E-3</c:v>
                </c:pt>
                <c:pt idx="10">
                  <c:v>6.6258236051131014E-4</c:v>
                </c:pt>
                <c:pt idx="11">
                  <c:v>-3.9253640952475743E-3</c:v>
                </c:pt>
                <c:pt idx="12">
                  <c:v>-7.6443385391637966E-3</c:v>
                </c:pt>
                <c:pt idx="13">
                  <c:v>-8.1688195583483614E-3</c:v>
                </c:pt>
                <c:pt idx="14">
                  <c:v>-7.8665753089268708E-3</c:v>
                </c:pt>
                <c:pt idx="15">
                  <c:v>-1.045859932717674E-2</c:v>
                </c:pt>
                <c:pt idx="16">
                  <c:v>-1.6170523778586739E-2</c:v>
                </c:pt>
                <c:pt idx="17">
                  <c:v>-2.6096051433497799E-2</c:v>
                </c:pt>
                <c:pt idx="18">
                  <c:v>-2.5402982019854359E-2</c:v>
                </c:pt>
                <c:pt idx="19">
                  <c:v>-3.4744169599479353E-2</c:v>
                </c:pt>
                <c:pt idx="20">
                  <c:v>-4.8902705632259742E-2</c:v>
                </c:pt>
                <c:pt idx="21">
                  <c:v>-4.2846267341834048E-2</c:v>
                </c:pt>
                <c:pt idx="22">
                  <c:v>-3.5387811056561642E-2</c:v>
                </c:pt>
                <c:pt idx="23">
                  <c:v>-4.1964975083735763E-2</c:v>
                </c:pt>
                <c:pt idx="24">
                  <c:v>-4.2171226742168333E-2</c:v>
                </c:pt>
                <c:pt idx="25">
                  <c:v>-4.1907704691760313E-2</c:v>
                </c:pt>
                <c:pt idx="26">
                  <c:v>-4.2214729912232067E-2</c:v>
                </c:pt>
                <c:pt idx="27">
                  <c:v>-5.2200816272430013E-2</c:v>
                </c:pt>
                <c:pt idx="28">
                  <c:v>-4.4681740162791923E-2</c:v>
                </c:pt>
                <c:pt idx="29">
                  <c:v>-3.9467441053204988E-2</c:v>
                </c:pt>
                <c:pt idx="30">
                  <c:v>-3.779541920504137E-2</c:v>
                </c:pt>
                <c:pt idx="31">
                  <c:v>-3.4061171263117813E-2</c:v>
                </c:pt>
                <c:pt idx="32">
                  <c:v>-3.2055123679303077E-2</c:v>
                </c:pt>
                <c:pt idx="33">
                  <c:v>-3.0707637659285299E-2</c:v>
                </c:pt>
                <c:pt idx="34">
                  <c:v>-2.565274052486188E-2</c:v>
                </c:pt>
                <c:pt idx="35">
                  <c:v>-1.9137115614621721E-2</c:v>
                </c:pt>
                <c:pt idx="36">
                  <c:v>-2.4415707406666761E-2</c:v>
                </c:pt>
                <c:pt idx="37">
                  <c:v>-1.702568624927225E-2</c:v>
                </c:pt>
                <c:pt idx="38">
                  <c:v>-1.861072807969855E-2</c:v>
                </c:pt>
                <c:pt idx="39">
                  <c:v>-2.0057063581058739E-2</c:v>
                </c:pt>
                <c:pt idx="40">
                  <c:v>-2.3768492656039419E-2</c:v>
                </c:pt>
                <c:pt idx="41">
                  <c:v>-2.1542953547004421E-2</c:v>
                </c:pt>
                <c:pt idx="42">
                  <c:v>-2.1566687206300061E-2</c:v>
                </c:pt>
                <c:pt idx="43">
                  <c:v>-3.639175200730127E-2</c:v>
                </c:pt>
                <c:pt idx="44">
                  <c:v>-4.2516155849191002E-2</c:v>
                </c:pt>
                <c:pt idx="45">
                  <c:v>-4.3715095108187267E-2</c:v>
                </c:pt>
                <c:pt idx="46">
                  <c:v>-4.5176783198600301E-2</c:v>
                </c:pt>
                <c:pt idx="47">
                  <c:v>-4.0725860743864202E-2</c:v>
                </c:pt>
                <c:pt idx="48">
                  <c:v>-5.2169740322670188E-2</c:v>
                </c:pt>
                <c:pt idx="49">
                  <c:v>-5.8257497038756711E-2</c:v>
                </c:pt>
                <c:pt idx="50">
                  <c:v>-5.9627654951694198E-2</c:v>
                </c:pt>
                <c:pt idx="51">
                  <c:v>-6.1151695050832289E-2</c:v>
                </c:pt>
                <c:pt idx="52">
                  <c:v>-5.86708533639555E-2</c:v>
                </c:pt>
                <c:pt idx="53">
                  <c:v>-5.9971665255479589E-2</c:v>
                </c:pt>
                <c:pt idx="54">
                  <c:v>-7.3054430001799897E-2</c:v>
                </c:pt>
                <c:pt idx="55">
                  <c:v>-6.3270435430413441E-2</c:v>
                </c:pt>
                <c:pt idx="56">
                  <c:v>-6.8804010646897784E-2</c:v>
                </c:pt>
                <c:pt idx="57">
                  <c:v>-9.1613272898797615E-2</c:v>
                </c:pt>
                <c:pt idx="58">
                  <c:v>-8.8716266217500284E-2</c:v>
                </c:pt>
                <c:pt idx="59">
                  <c:v>-8.8768865917831397E-2</c:v>
                </c:pt>
                <c:pt idx="60">
                  <c:v>-8.673839302134112E-2</c:v>
                </c:pt>
                <c:pt idx="61">
                  <c:v>-8.202336922374498E-2</c:v>
                </c:pt>
                <c:pt idx="62">
                  <c:v>-7.4315231585446839E-2</c:v>
                </c:pt>
                <c:pt idx="63">
                  <c:v>-8.0507982638026832E-2</c:v>
                </c:pt>
                <c:pt idx="64">
                  <c:v>-8.3136416139126479E-2</c:v>
                </c:pt>
                <c:pt idx="65">
                  <c:v>-7.9761751302071526E-2</c:v>
                </c:pt>
                <c:pt idx="66">
                  <c:v>-7.3307543868948555E-2</c:v>
                </c:pt>
                <c:pt idx="67">
                  <c:v>-6.2369977724067382E-2</c:v>
                </c:pt>
                <c:pt idx="68">
                  <c:v>-7.9724268917261365E-2</c:v>
                </c:pt>
                <c:pt idx="69">
                  <c:v>-9.1254037223991502E-2</c:v>
                </c:pt>
                <c:pt idx="70">
                  <c:v>-8.7688354827184845E-2</c:v>
                </c:pt>
                <c:pt idx="71">
                  <c:v>-0.10593339790893511</c:v>
                </c:pt>
                <c:pt idx="72">
                  <c:v>-0.1102416260177866</c:v>
                </c:pt>
                <c:pt idx="73">
                  <c:v>-0.1180933136205246</c:v>
                </c:pt>
                <c:pt idx="74">
                  <c:v>-0.11469030112159111</c:v>
                </c:pt>
                <c:pt idx="75">
                  <c:v>-0.12680876819453549</c:v>
                </c:pt>
                <c:pt idx="76">
                  <c:v>-0.1218375996600691</c:v>
                </c:pt>
                <c:pt idx="77">
                  <c:v>-0.12152360855892</c:v>
                </c:pt>
                <c:pt idx="78">
                  <c:v>-0.11802589153313101</c:v>
                </c:pt>
                <c:pt idx="79">
                  <c:v>-0.1249980355301762</c:v>
                </c:pt>
                <c:pt idx="80">
                  <c:v>-0.1234932088584331</c:v>
                </c:pt>
                <c:pt idx="81">
                  <c:v>-0.1326892656656995</c:v>
                </c:pt>
                <c:pt idx="82">
                  <c:v>-0.1398200437494026</c:v>
                </c:pt>
                <c:pt idx="83">
                  <c:v>-0.14464709686275701</c:v>
                </c:pt>
                <c:pt idx="84">
                  <c:v>-0.14389654418451461</c:v>
                </c:pt>
                <c:pt idx="85">
                  <c:v>-0.13389607937538081</c:v>
                </c:pt>
                <c:pt idx="86">
                  <c:v>-0.12934151105219691</c:v>
                </c:pt>
                <c:pt idx="87">
                  <c:v>-0.13254401028115681</c:v>
                </c:pt>
                <c:pt idx="88">
                  <c:v>-0.13313032735205291</c:v>
                </c:pt>
                <c:pt idx="89">
                  <c:v>-0.13974734108296469</c:v>
                </c:pt>
                <c:pt idx="90">
                  <c:v>-0.1503368345719461</c:v>
                </c:pt>
                <c:pt idx="91">
                  <c:v>-0.15336787622135159</c:v>
                </c:pt>
                <c:pt idx="92">
                  <c:v>-0.15248161804116839</c:v>
                </c:pt>
                <c:pt idx="93">
                  <c:v>-0.15294433980559111</c:v>
                </c:pt>
                <c:pt idx="94">
                  <c:v>-0.15240473819854219</c:v>
                </c:pt>
                <c:pt idx="95">
                  <c:v>-0.1663873053923165</c:v>
                </c:pt>
                <c:pt idx="96">
                  <c:v>-0.1704429839949746</c:v>
                </c:pt>
                <c:pt idx="97">
                  <c:v>-0.18023300544440771</c:v>
                </c:pt>
                <c:pt idx="98">
                  <c:v>-0.17504732844994531</c:v>
                </c:pt>
                <c:pt idx="99">
                  <c:v>-0.17791125770792471</c:v>
                </c:pt>
                <c:pt idx="100">
                  <c:v>-0.18543416040682259</c:v>
                </c:pt>
                <c:pt idx="101">
                  <c:v>-0.20994042601640919</c:v>
                </c:pt>
                <c:pt idx="102">
                  <c:v>-0.20793577972328051</c:v>
                </c:pt>
                <c:pt idx="103">
                  <c:v>-0.2121907345336487</c:v>
                </c:pt>
                <c:pt idx="104">
                  <c:v>-0.21616836294137631</c:v>
                </c:pt>
                <c:pt idx="105">
                  <c:v>-0.20991699567407399</c:v>
                </c:pt>
                <c:pt idx="106">
                  <c:v>-0.21083425976143139</c:v>
                </c:pt>
                <c:pt idx="107">
                  <c:v>-0.2059444380086978</c:v>
                </c:pt>
                <c:pt idx="108">
                  <c:v>-0.20498048749952241</c:v>
                </c:pt>
                <c:pt idx="109">
                  <c:v>-0.2028322436977841</c:v>
                </c:pt>
                <c:pt idx="110">
                  <c:v>-0.20913274193222209</c:v>
                </c:pt>
                <c:pt idx="111">
                  <c:v>-0.21095349363654911</c:v>
                </c:pt>
                <c:pt idx="112">
                  <c:v>-0.21291887506998231</c:v>
                </c:pt>
                <c:pt idx="113">
                  <c:v>-0.22819649893099581</c:v>
                </c:pt>
                <c:pt idx="114">
                  <c:v>-0.22974377848008579</c:v>
                </c:pt>
                <c:pt idx="115">
                  <c:v>-0.22278046501243901</c:v>
                </c:pt>
                <c:pt idx="116">
                  <c:v>-0.21576069409397111</c:v>
                </c:pt>
                <c:pt idx="117">
                  <c:v>-0.2229655702066938</c:v>
                </c:pt>
                <c:pt idx="118">
                  <c:v>-0.22070212859801419</c:v>
                </c:pt>
                <c:pt idx="119">
                  <c:v>-0.2195442422764797</c:v>
                </c:pt>
                <c:pt idx="120">
                  <c:v>-0.21215459263798259</c:v>
                </c:pt>
                <c:pt idx="121">
                  <c:v>-0.20779575404102171</c:v>
                </c:pt>
                <c:pt idx="122">
                  <c:v>-0.22268514188764801</c:v>
                </c:pt>
                <c:pt idx="123">
                  <c:v>-0.2307487628732712</c:v>
                </c:pt>
                <c:pt idx="124">
                  <c:v>-0.23809638307716111</c:v>
                </c:pt>
                <c:pt idx="125">
                  <c:v>-0.24821959326317811</c:v>
                </c:pt>
                <c:pt idx="126">
                  <c:v>-0.23381700024515531</c:v>
                </c:pt>
                <c:pt idx="127">
                  <c:v>-0.24103758829531649</c:v>
                </c:pt>
                <c:pt idx="128">
                  <c:v>-0.24583106119018761</c:v>
                </c:pt>
                <c:pt idx="129">
                  <c:v>-0.25381973002641661</c:v>
                </c:pt>
                <c:pt idx="130">
                  <c:v>-0.249156672109104</c:v>
                </c:pt>
                <c:pt idx="131">
                  <c:v>-0.2498614640246398</c:v>
                </c:pt>
                <c:pt idx="132">
                  <c:v>-0.25196438755200062</c:v>
                </c:pt>
                <c:pt idx="133">
                  <c:v>-0.24579952172630601</c:v>
                </c:pt>
                <c:pt idx="134">
                  <c:v>-0.25446836214731722</c:v>
                </c:pt>
                <c:pt idx="135">
                  <c:v>-0.25676499369901779</c:v>
                </c:pt>
                <c:pt idx="136">
                  <c:v>-0.26198619135507301</c:v>
                </c:pt>
                <c:pt idx="137">
                  <c:v>-0.26889301076695432</c:v>
                </c:pt>
                <c:pt idx="138">
                  <c:v>-0.2765450606476354</c:v>
                </c:pt>
                <c:pt idx="139">
                  <c:v>-0.28542282517376938</c:v>
                </c:pt>
                <c:pt idx="140">
                  <c:v>-0.28982591271691099</c:v>
                </c:pt>
                <c:pt idx="141">
                  <c:v>-0.2980949224478483</c:v>
                </c:pt>
                <c:pt idx="142">
                  <c:v>-0.3007674174260212</c:v>
                </c:pt>
                <c:pt idx="143">
                  <c:v>-0.30532506271059079</c:v>
                </c:pt>
                <c:pt idx="144">
                  <c:v>-0.30025759273476471</c:v>
                </c:pt>
                <c:pt idx="145">
                  <c:v>-0.29551774035630202</c:v>
                </c:pt>
                <c:pt idx="146">
                  <c:v>-0.28101134208780182</c:v>
                </c:pt>
                <c:pt idx="147">
                  <c:v>-0.27596205168769822</c:v>
                </c:pt>
                <c:pt idx="148">
                  <c:v>-0.27853377229183141</c:v>
                </c:pt>
                <c:pt idx="149">
                  <c:v>-0.28765949601853108</c:v>
                </c:pt>
                <c:pt idx="150">
                  <c:v>-0.27118878245928207</c:v>
                </c:pt>
                <c:pt idx="151">
                  <c:v>-0.26152317665971181</c:v>
                </c:pt>
                <c:pt idx="152">
                  <c:v>-0.27358640193832467</c:v>
                </c:pt>
                <c:pt idx="153">
                  <c:v>-0.26318190351866499</c:v>
                </c:pt>
                <c:pt idx="154">
                  <c:v>-0.26649902515735968</c:v>
                </c:pt>
                <c:pt idx="155">
                  <c:v>-0.26695922497281011</c:v>
                </c:pt>
                <c:pt idx="156">
                  <c:v>-0.26604693551504749</c:v>
                </c:pt>
                <c:pt idx="157">
                  <c:v>-0.26419793086024501</c:v>
                </c:pt>
                <c:pt idx="158">
                  <c:v>-0.25367934855907298</c:v>
                </c:pt>
                <c:pt idx="159">
                  <c:v>-0.25657681966174839</c:v>
                </c:pt>
                <c:pt idx="160">
                  <c:v>-0.27328249119843712</c:v>
                </c:pt>
                <c:pt idx="161">
                  <c:v>-0.29303113183434137</c:v>
                </c:pt>
                <c:pt idx="162">
                  <c:v>-0.29482365735011878</c:v>
                </c:pt>
                <c:pt idx="163">
                  <c:v>-0.28568087690211319</c:v>
                </c:pt>
                <c:pt idx="164">
                  <c:v>-0.28765498499780451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9-965D-4786-8903-9808AB6F5B39}"/>
            </c:ext>
          </c:extLst>
        </c:ser>
        <c:ser>
          <c:idx val="74"/>
          <c:order val="74"/>
          <c:tx>
            <c:strRef>
              <c:f>factor_LE_cum_ret!$BX$1</c:f>
              <c:strCache>
                <c:ptCount val="1"/>
                <c:pt idx="0">
                  <c:v>alpha094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factor_LE_cum_ret!$BX$2:$BX$166</c:f>
              <c:numCache>
                <c:formatCode>General</c:formatCode>
                <c:ptCount val="165"/>
                <c:pt idx="3">
                  <c:v>4.1415261910311418E-3</c:v>
                </c:pt>
                <c:pt idx="4">
                  <c:v>1.4914167621695951E-2</c:v>
                </c:pt>
                <c:pt idx="5">
                  <c:v>1.13155177917037E-2</c:v>
                </c:pt>
                <c:pt idx="6">
                  <c:v>1.338130166133489E-2</c:v>
                </c:pt>
                <c:pt idx="7">
                  <c:v>1.8205068131181831E-2</c:v>
                </c:pt>
                <c:pt idx="8">
                  <c:v>1.775785630725046E-2</c:v>
                </c:pt>
                <c:pt idx="9">
                  <c:v>-8.3449127809518409E-3</c:v>
                </c:pt>
                <c:pt idx="10">
                  <c:v>-2.5776322255857801E-2</c:v>
                </c:pt>
                <c:pt idx="11">
                  <c:v>-2.300338459763196E-2</c:v>
                </c:pt>
                <c:pt idx="12">
                  <c:v>-2.4295853030027459E-2</c:v>
                </c:pt>
                <c:pt idx="13">
                  <c:v>-2.5564092155509699E-2</c:v>
                </c:pt>
                <c:pt idx="14">
                  <c:v>-2.976230017548942E-2</c:v>
                </c:pt>
                <c:pt idx="15">
                  <c:v>-6.1663917167813158E-2</c:v>
                </c:pt>
                <c:pt idx="16">
                  <c:v>-5.0785943361481123E-2</c:v>
                </c:pt>
                <c:pt idx="17">
                  <c:v>-4.5166091810017288E-2</c:v>
                </c:pt>
                <c:pt idx="18">
                  <c:v>-4.3963767865390142E-2</c:v>
                </c:pt>
                <c:pt idx="19">
                  <c:v>-5.3564060819243142E-2</c:v>
                </c:pt>
                <c:pt idx="20">
                  <c:v>-7.569023732528346E-2</c:v>
                </c:pt>
                <c:pt idx="21">
                  <c:v>-7.1803029196747858E-2</c:v>
                </c:pt>
                <c:pt idx="22">
                  <c:v>-8.1006146291541237E-2</c:v>
                </c:pt>
                <c:pt idx="23">
                  <c:v>-7.8510002794994871E-2</c:v>
                </c:pt>
                <c:pt idx="24">
                  <c:v>-8.1781869211411284E-2</c:v>
                </c:pt>
                <c:pt idx="25">
                  <c:v>-7.679788150193223E-2</c:v>
                </c:pt>
                <c:pt idx="26">
                  <c:v>-7.5245710703615853E-2</c:v>
                </c:pt>
                <c:pt idx="27">
                  <c:v>-8.4247460293529142E-2</c:v>
                </c:pt>
                <c:pt idx="28">
                  <c:v>-6.5232209410782338E-2</c:v>
                </c:pt>
                <c:pt idx="29">
                  <c:v>-5.5869435560186309E-2</c:v>
                </c:pt>
                <c:pt idx="30">
                  <c:v>-4.0391455801259017E-2</c:v>
                </c:pt>
                <c:pt idx="31">
                  <c:v>-3.9592845054552628E-2</c:v>
                </c:pt>
                <c:pt idx="32">
                  <c:v>-4.9537158576339342E-2</c:v>
                </c:pt>
                <c:pt idx="33">
                  <c:v>-4.4424595026570479E-2</c:v>
                </c:pt>
                <c:pt idx="34">
                  <c:v>-5.0648655986504372E-2</c:v>
                </c:pt>
                <c:pt idx="35">
                  <c:v>-4.7305404645612392E-2</c:v>
                </c:pt>
                <c:pt idx="36">
                  <c:v>-4.5059662064761967E-2</c:v>
                </c:pt>
                <c:pt idx="37">
                  <c:v>-4.9444443746774917E-2</c:v>
                </c:pt>
                <c:pt idx="38">
                  <c:v>-4.211889338721464E-2</c:v>
                </c:pt>
                <c:pt idx="39">
                  <c:v>-5.5565555700516127E-2</c:v>
                </c:pt>
                <c:pt idx="40">
                  <c:v>-5.9942874753140418E-2</c:v>
                </c:pt>
                <c:pt idx="41">
                  <c:v>-6.5186330954088767E-2</c:v>
                </c:pt>
                <c:pt idx="42">
                  <c:v>-7.1991729859332554E-2</c:v>
                </c:pt>
                <c:pt idx="43">
                  <c:v>-6.5045386805889671E-2</c:v>
                </c:pt>
                <c:pt idx="44">
                  <c:v>-7.8222000268085012E-2</c:v>
                </c:pt>
                <c:pt idx="45">
                  <c:v>-7.673001888134634E-2</c:v>
                </c:pt>
                <c:pt idx="46">
                  <c:v>-6.9313503927673437E-2</c:v>
                </c:pt>
                <c:pt idx="47">
                  <c:v>-7.0242133735343271E-2</c:v>
                </c:pt>
                <c:pt idx="48">
                  <c:v>-7.4933813839723973E-2</c:v>
                </c:pt>
                <c:pt idx="49">
                  <c:v>-8.2886355299381931E-2</c:v>
                </c:pt>
                <c:pt idx="50">
                  <c:v>-7.7596653575322527E-2</c:v>
                </c:pt>
                <c:pt idx="51">
                  <c:v>-6.7840668991883679E-2</c:v>
                </c:pt>
                <c:pt idx="52">
                  <c:v>-6.4972209988673923E-2</c:v>
                </c:pt>
                <c:pt idx="53">
                  <c:v>-8.6046939841358361E-2</c:v>
                </c:pt>
                <c:pt idx="54">
                  <c:v>-0.1015469059665207</c:v>
                </c:pt>
                <c:pt idx="55">
                  <c:v>-0.1019916594418681</c:v>
                </c:pt>
                <c:pt idx="56">
                  <c:v>-0.1079626756714164</c:v>
                </c:pt>
                <c:pt idx="57">
                  <c:v>-8.2745060620515787E-2</c:v>
                </c:pt>
                <c:pt idx="58">
                  <c:v>-8.4682386654654884E-2</c:v>
                </c:pt>
                <c:pt idx="59">
                  <c:v>-8.9690443087197425E-2</c:v>
                </c:pt>
                <c:pt idx="60">
                  <c:v>-8.9902467102976336E-2</c:v>
                </c:pt>
                <c:pt idx="61">
                  <c:v>-8.1271497718720553E-2</c:v>
                </c:pt>
                <c:pt idx="62">
                  <c:v>-7.3680805383440018E-2</c:v>
                </c:pt>
                <c:pt idx="63">
                  <c:v>-6.6114430370290522E-2</c:v>
                </c:pt>
                <c:pt idx="64">
                  <c:v>-5.7901237301882118E-2</c:v>
                </c:pt>
                <c:pt idx="65">
                  <c:v>-6.5377118153618241E-2</c:v>
                </c:pt>
                <c:pt idx="66">
                  <c:v>-6.1376948171985017E-2</c:v>
                </c:pt>
                <c:pt idx="67">
                  <c:v>-6.1992627497649777E-2</c:v>
                </c:pt>
                <c:pt idx="68">
                  <c:v>-3.3299380017613012E-2</c:v>
                </c:pt>
                <c:pt idx="69">
                  <c:v>-3.9943848102735768E-2</c:v>
                </c:pt>
                <c:pt idx="70">
                  <c:v>-3.633318827952281E-2</c:v>
                </c:pt>
                <c:pt idx="71">
                  <c:v>-1.4264839476477159E-2</c:v>
                </c:pt>
                <c:pt idx="72">
                  <c:v>-2.373871024694196E-2</c:v>
                </c:pt>
                <c:pt idx="73">
                  <c:v>-2.4200582228895321E-2</c:v>
                </c:pt>
                <c:pt idx="74">
                  <c:v>-2.8573953734888021E-2</c:v>
                </c:pt>
                <c:pt idx="75">
                  <c:v>-4.0995891915005189E-2</c:v>
                </c:pt>
                <c:pt idx="76">
                  <c:v>-2.573760243367218E-2</c:v>
                </c:pt>
                <c:pt idx="77">
                  <c:v>-3.692106059428879E-2</c:v>
                </c:pt>
                <c:pt idx="78">
                  <c:v>-3.2684076307336052E-2</c:v>
                </c:pt>
                <c:pt idx="79">
                  <c:v>-2.446897029854533E-2</c:v>
                </c:pt>
                <c:pt idx="80">
                  <c:v>-2.0410204336698271E-2</c:v>
                </c:pt>
                <c:pt idx="81">
                  <c:v>-9.6711599095534728E-3</c:v>
                </c:pt>
                <c:pt idx="82">
                  <c:v>-4.0631542504766971E-2</c:v>
                </c:pt>
                <c:pt idx="83">
                  <c:v>-2.6701883753186269E-3</c:v>
                </c:pt>
                <c:pt idx="84">
                  <c:v>-2.6152043427088208E-2</c:v>
                </c:pt>
                <c:pt idx="85">
                  <c:v>-2.5827949923664328E-2</c:v>
                </c:pt>
                <c:pt idx="86">
                  <c:v>-2.7084691478701739E-2</c:v>
                </c:pt>
                <c:pt idx="87">
                  <c:v>-3.4673276724411117E-2</c:v>
                </c:pt>
                <c:pt idx="88">
                  <c:v>-1.541372311682454E-2</c:v>
                </c:pt>
                <c:pt idx="89">
                  <c:v>-8.0143346828152051E-3</c:v>
                </c:pt>
                <c:pt idx="90">
                  <c:v>-2.0751665852551948E-3</c:v>
                </c:pt>
                <c:pt idx="91">
                  <c:v>-5.8326086673353714E-3</c:v>
                </c:pt>
                <c:pt idx="92">
                  <c:v>2.4924271667510212E-3</c:v>
                </c:pt>
                <c:pt idx="93">
                  <c:v>2.228657916139021E-4</c:v>
                </c:pt>
                <c:pt idx="94">
                  <c:v>2.2357462397120109E-2</c:v>
                </c:pt>
                <c:pt idx="95">
                  <c:v>3.0807579511637369E-2</c:v>
                </c:pt>
                <c:pt idx="96">
                  <c:v>4.6805161835802522E-2</c:v>
                </c:pt>
                <c:pt idx="97">
                  <c:v>5.8453777291975317E-2</c:v>
                </c:pt>
                <c:pt idx="98">
                  <c:v>7.1506974224819331E-2</c:v>
                </c:pt>
                <c:pt idx="99">
                  <c:v>7.1591656570025641E-2</c:v>
                </c:pt>
                <c:pt idx="100">
                  <c:v>7.2674935737262025E-2</c:v>
                </c:pt>
                <c:pt idx="101">
                  <c:v>0.1133673379244291</c:v>
                </c:pt>
                <c:pt idx="102">
                  <c:v>0.12359495946352191</c:v>
                </c:pt>
                <c:pt idx="103">
                  <c:v>0.1149219663936263</c:v>
                </c:pt>
                <c:pt idx="104">
                  <c:v>0.101999318212515</c:v>
                </c:pt>
                <c:pt idx="105">
                  <c:v>0.1185750611404057</c:v>
                </c:pt>
                <c:pt idx="106">
                  <c:v>0.1051138619897705</c:v>
                </c:pt>
                <c:pt idx="107">
                  <c:v>0.1138473249529874</c:v>
                </c:pt>
                <c:pt idx="108">
                  <c:v>0.11967712265548509</c:v>
                </c:pt>
                <c:pt idx="109">
                  <c:v>0.14123154734532339</c:v>
                </c:pt>
                <c:pt idx="110">
                  <c:v>0.14513421166207419</c:v>
                </c:pt>
                <c:pt idx="111">
                  <c:v>0.14654047161784961</c:v>
                </c:pt>
                <c:pt idx="112">
                  <c:v>0.1109812183068615</c:v>
                </c:pt>
                <c:pt idx="113">
                  <c:v>0.1093424598796027</c:v>
                </c:pt>
                <c:pt idx="114">
                  <c:v>0.13170523086530281</c:v>
                </c:pt>
                <c:pt idx="115">
                  <c:v>0.12224991198785259</c:v>
                </c:pt>
                <c:pt idx="116">
                  <c:v>0.14207623863195701</c:v>
                </c:pt>
                <c:pt idx="117">
                  <c:v>0.1179733876556437</c:v>
                </c:pt>
                <c:pt idx="118">
                  <c:v>0.1236437726966753</c:v>
                </c:pt>
                <c:pt idx="119">
                  <c:v>0.13097524345071029</c:v>
                </c:pt>
                <c:pt idx="120">
                  <c:v>0.12550626318871691</c:v>
                </c:pt>
                <c:pt idx="121">
                  <c:v>0.1071859347120596</c:v>
                </c:pt>
                <c:pt idx="122">
                  <c:v>9.5242142577850464E-2</c:v>
                </c:pt>
                <c:pt idx="123">
                  <c:v>9.5701406293421609E-2</c:v>
                </c:pt>
                <c:pt idx="124">
                  <c:v>0.1082509256306461</c:v>
                </c:pt>
                <c:pt idx="125">
                  <c:v>0.1088848352330913</c:v>
                </c:pt>
                <c:pt idx="126">
                  <c:v>0.12991826890913291</c:v>
                </c:pt>
                <c:pt idx="127">
                  <c:v>0.1201559722482832</c:v>
                </c:pt>
                <c:pt idx="128">
                  <c:v>0.119104104735255</c:v>
                </c:pt>
                <c:pt idx="129">
                  <c:v>0.12913803809602831</c:v>
                </c:pt>
                <c:pt idx="130">
                  <c:v>0.13273065315863189</c:v>
                </c:pt>
                <c:pt idx="131">
                  <c:v>0.13491103362419321</c:v>
                </c:pt>
                <c:pt idx="132">
                  <c:v>0.1284727763672264</c:v>
                </c:pt>
                <c:pt idx="133">
                  <c:v>0.13235863948484861</c:v>
                </c:pt>
                <c:pt idx="134">
                  <c:v>0.16736332624361649</c:v>
                </c:pt>
                <c:pt idx="135">
                  <c:v>0.1802785370327831</c:v>
                </c:pt>
                <c:pt idx="136">
                  <c:v>0.19270743708923191</c:v>
                </c:pt>
                <c:pt idx="137">
                  <c:v>0.20742889234968609</c:v>
                </c:pt>
                <c:pt idx="138">
                  <c:v>0.21162928333632669</c:v>
                </c:pt>
                <c:pt idx="139">
                  <c:v>0.20577133157289529</c:v>
                </c:pt>
                <c:pt idx="140">
                  <c:v>0.19165926286429719</c:v>
                </c:pt>
                <c:pt idx="141">
                  <c:v>0.1858487843644645</c:v>
                </c:pt>
                <c:pt idx="142">
                  <c:v>0.18746423046685609</c:v>
                </c:pt>
                <c:pt idx="143">
                  <c:v>0.1770590468914861</c:v>
                </c:pt>
                <c:pt idx="144">
                  <c:v>0.1728138867194482</c:v>
                </c:pt>
                <c:pt idx="145">
                  <c:v>0.18129655014030191</c:v>
                </c:pt>
                <c:pt idx="146">
                  <c:v>0.15982429477587609</c:v>
                </c:pt>
                <c:pt idx="147">
                  <c:v>0.14980724470867129</c:v>
                </c:pt>
                <c:pt idx="148">
                  <c:v>0.1493111954962745</c:v>
                </c:pt>
                <c:pt idx="149">
                  <c:v>0.1739368069369045</c:v>
                </c:pt>
                <c:pt idx="150">
                  <c:v>0.19597145059639229</c:v>
                </c:pt>
                <c:pt idx="151">
                  <c:v>0.2152872996662327</c:v>
                </c:pt>
                <c:pt idx="152">
                  <c:v>0.20405784672801591</c:v>
                </c:pt>
                <c:pt idx="153">
                  <c:v>0.20951665585786919</c:v>
                </c:pt>
                <c:pt idx="154">
                  <c:v>0.20670958274794821</c:v>
                </c:pt>
                <c:pt idx="155">
                  <c:v>0.20410398911581071</c:v>
                </c:pt>
                <c:pt idx="156">
                  <c:v>0.20449233461175001</c:v>
                </c:pt>
                <c:pt idx="157">
                  <c:v>0.18156745419408771</c:v>
                </c:pt>
                <c:pt idx="158">
                  <c:v>0.16180246462024431</c:v>
                </c:pt>
                <c:pt idx="159">
                  <c:v>0.1554026193795339</c:v>
                </c:pt>
                <c:pt idx="160">
                  <c:v>0.14615009785728919</c:v>
                </c:pt>
                <c:pt idx="161">
                  <c:v>0.13190556554596039</c:v>
                </c:pt>
                <c:pt idx="162">
                  <c:v>0.1214572903044089</c:v>
                </c:pt>
                <c:pt idx="163">
                  <c:v>0.10844956973260329</c:v>
                </c:pt>
                <c:pt idx="164">
                  <c:v>0.11961802622802691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A-965D-4786-8903-9808AB6F5B39}"/>
            </c:ext>
          </c:extLst>
        </c:ser>
        <c:ser>
          <c:idx val="75"/>
          <c:order val="75"/>
          <c:tx>
            <c:strRef>
              <c:f>factor_LE_cum_ret!$BY$1</c:f>
              <c:strCache>
                <c:ptCount val="1"/>
                <c:pt idx="0">
                  <c:v>alpha095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factor_LE_cum_ret!$BY$2:$BY$166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2.061075886160868E-2</c:v>
                </c:pt>
                <c:pt idx="2">
                  <c:v>2.656522175471587E-2</c:v>
                </c:pt>
                <c:pt idx="3">
                  <c:v>1.6784003277998671E-2</c:v>
                </c:pt>
                <c:pt idx="4">
                  <c:v>1.985026885058461E-2</c:v>
                </c:pt>
                <c:pt idx="5">
                  <c:v>1.3212125889381591E-2</c:v>
                </c:pt>
                <c:pt idx="6">
                  <c:v>1.105782119667476E-2</c:v>
                </c:pt>
                <c:pt idx="7">
                  <c:v>9.7342789644825345E-3</c:v>
                </c:pt>
                <c:pt idx="8">
                  <c:v>6.3979634334343496E-3</c:v>
                </c:pt>
                <c:pt idx="9">
                  <c:v>1.1138409658917549E-2</c:v>
                </c:pt>
                <c:pt idx="10">
                  <c:v>6.2306043308013592E-3</c:v>
                </c:pt>
                <c:pt idx="11">
                  <c:v>8.5245866017458205E-4</c:v>
                </c:pt>
                <c:pt idx="12">
                  <c:v>-1.825691657487694E-3</c:v>
                </c:pt>
                <c:pt idx="13">
                  <c:v>-4.1275872929047441E-3</c:v>
                </c:pt>
                <c:pt idx="14">
                  <c:v>-1.064816776460442E-2</c:v>
                </c:pt>
                <c:pt idx="15">
                  <c:v>-2.1482143710225391E-2</c:v>
                </c:pt>
                <c:pt idx="16">
                  <c:v>-1.0672263044399831E-2</c:v>
                </c:pt>
                <c:pt idx="17">
                  <c:v>-2.490165855871806E-4</c:v>
                </c:pt>
                <c:pt idx="18">
                  <c:v>-3.4505284805222969E-3</c:v>
                </c:pt>
                <c:pt idx="19">
                  <c:v>1.560175837243438E-3</c:v>
                </c:pt>
                <c:pt idx="20">
                  <c:v>-9.2924987653569824E-3</c:v>
                </c:pt>
                <c:pt idx="21">
                  <c:v>8.8814871539932838E-4</c:v>
                </c:pt>
                <c:pt idx="22">
                  <c:v>1.4753874775386139E-4</c:v>
                </c:pt>
                <c:pt idx="23">
                  <c:v>-7.6713725873281957E-3</c:v>
                </c:pt>
                <c:pt idx="24">
                  <c:v>-1.004454094504448E-2</c:v>
                </c:pt>
                <c:pt idx="25">
                  <c:v>-1.192723861223577E-2</c:v>
                </c:pt>
                <c:pt idx="26">
                  <c:v>-9.691603278781824E-3</c:v>
                </c:pt>
                <c:pt idx="27">
                  <c:v>-6.4933073697079902E-3</c:v>
                </c:pt>
                <c:pt idx="28">
                  <c:v>1.027424959096912E-4</c:v>
                </c:pt>
                <c:pt idx="29">
                  <c:v>6.2606286115680643E-3</c:v>
                </c:pt>
                <c:pt idx="30">
                  <c:v>-7.806816947427464E-3</c:v>
                </c:pt>
                <c:pt idx="31">
                  <c:v>-2.008557456427373E-2</c:v>
                </c:pt>
                <c:pt idx="32">
                  <c:v>-2.2583738460442929E-2</c:v>
                </c:pt>
                <c:pt idx="33">
                  <c:v>-2.068125849275149E-2</c:v>
                </c:pt>
                <c:pt idx="34">
                  <c:v>-3.3664648781557172E-2</c:v>
                </c:pt>
                <c:pt idx="35">
                  <c:v>-3.7557251049639251E-2</c:v>
                </c:pt>
                <c:pt idx="36">
                  <c:v>-3.1522137805287009E-2</c:v>
                </c:pt>
                <c:pt idx="37">
                  <c:v>-3.1183081229222979E-2</c:v>
                </c:pt>
                <c:pt idx="38">
                  <c:v>-3.8927715051083167E-2</c:v>
                </c:pt>
                <c:pt idx="39">
                  <c:v>-2.7275406821005599E-2</c:v>
                </c:pt>
                <c:pt idx="40">
                  <c:v>-3.066987399124876E-2</c:v>
                </c:pt>
                <c:pt idx="41">
                  <c:v>-3.8293022776189622E-2</c:v>
                </c:pt>
                <c:pt idx="42">
                  <c:v>-4.2354003944179208E-2</c:v>
                </c:pt>
                <c:pt idx="43">
                  <c:v>-2.578715387461639E-2</c:v>
                </c:pt>
                <c:pt idx="44">
                  <c:v>-3.8310344923399457E-2</c:v>
                </c:pt>
                <c:pt idx="45">
                  <c:v>-2.5701881272010341E-2</c:v>
                </c:pt>
                <c:pt idx="46">
                  <c:v>-2.0206324663335159E-2</c:v>
                </c:pt>
                <c:pt idx="47">
                  <c:v>-1.5988825335744639E-2</c:v>
                </c:pt>
                <c:pt idx="48">
                  <c:v>-2.40148147556799E-2</c:v>
                </c:pt>
                <c:pt idx="49">
                  <c:v>-2.9371910883158488E-2</c:v>
                </c:pt>
                <c:pt idx="50">
                  <c:v>-1.5916424816430519E-2</c:v>
                </c:pt>
                <c:pt idx="51">
                  <c:v>-2.9445674069827121E-2</c:v>
                </c:pt>
                <c:pt idx="52">
                  <c:v>-3.5070086659127697E-2</c:v>
                </c:pt>
                <c:pt idx="53">
                  <c:v>-4.5673046358744918E-2</c:v>
                </c:pt>
                <c:pt idx="54">
                  <c:v>-5.1894851511909763E-2</c:v>
                </c:pt>
                <c:pt idx="55">
                  <c:v>-5.4543930916224108E-2</c:v>
                </c:pt>
                <c:pt idx="56">
                  <c:v>-6.973295968809412E-2</c:v>
                </c:pt>
                <c:pt idx="57">
                  <c:v>-5.0118877590748512E-2</c:v>
                </c:pt>
                <c:pt idx="58">
                  <c:v>-5.9859393653192927E-2</c:v>
                </c:pt>
                <c:pt idx="59">
                  <c:v>-6.3737109082844245E-2</c:v>
                </c:pt>
                <c:pt idx="60">
                  <c:v>-5.2351852736575277E-2</c:v>
                </c:pt>
                <c:pt idx="61">
                  <c:v>-5.5281734347745082E-2</c:v>
                </c:pt>
                <c:pt idx="62">
                  <c:v>-6.2848165741943074E-2</c:v>
                </c:pt>
                <c:pt idx="63">
                  <c:v>-5.3279220539122263E-2</c:v>
                </c:pt>
                <c:pt idx="64">
                  <c:v>-3.8011968969287491E-2</c:v>
                </c:pt>
                <c:pt idx="65">
                  <c:v>-3.3149412700648972E-2</c:v>
                </c:pt>
                <c:pt idx="66">
                  <c:v>-3.3775938512167647E-2</c:v>
                </c:pt>
                <c:pt idx="67">
                  <c:v>-4.7521794491810147E-2</c:v>
                </c:pt>
                <c:pt idx="68">
                  <c:v>-3.9496838638297782E-2</c:v>
                </c:pt>
                <c:pt idx="69">
                  <c:v>-3.4712074051687969E-2</c:v>
                </c:pt>
                <c:pt idx="70">
                  <c:v>-3.5034675225719243E-2</c:v>
                </c:pt>
                <c:pt idx="71">
                  <c:v>6.4564331962073673E-3</c:v>
                </c:pt>
                <c:pt idx="72">
                  <c:v>1.2197662143540681E-2</c:v>
                </c:pt>
                <c:pt idx="73">
                  <c:v>1.5138632032622329E-2</c:v>
                </c:pt>
                <c:pt idx="74">
                  <c:v>7.0524036409551627E-3</c:v>
                </c:pt>
                <c:pt idx="75">
                  <c:v>7.3722527437041219E-3</c:v>
                </c:pt>
                <c:pt idx="76">
                  <c:v>-1.729600977957713E-3</c:v>
                </c:pt>
                <c:pt idx="77">
                  <c:v>-7.551067213075191E-3</c:v>
                </c:pt>
                <c:pt idx="78">
                  <c:v>6.9872160799295813E-3</c:v>
                </c:pt>
                <c:pt idx="79">
                  <c:v>2.145466368420124E-2</c:v>
                </c:pt>
                <c:pt idx="80">
                  <c:v>1.6387243103987759E-2</c:v>
                </c:pt>
                <c:pt idx="81">
                  <c:v>3.6865547887796608E-3</c:v>
                </c:pt>
                <c:pt idx="82">
                  <c:v>-9.903039142001524E-3</c:v>
                </c:pt>
                <c:pt idx="83">
                  <c:v>4.7518243948778682E-3</c:v>
                </c:pt>
                <c:pt idx="84">
                  <c:v>2.6103926651842579E-2</c:v>
                </c:pt>
                <c:pt idx="85">
                  <c:v>2.1460718106888651E-2</c:v>
                </c:pt>
                <c:pt idx="86">
                  <c:v>1.4038128452937839E-3</c:v>
                </c:pt>
                <c:pt idx="87">
                  <c:v>-3.7807106883863679E-3</c:v>
                </c:pt>
                <c:pt idx="88">
                  <c:v>1.2332658368238599E-2</c:v>
                </c:pt>
                <c:pt idx="89">
                  <c:v>1.561747746242559E-2</c:v>
                </c:pt>
                <c:pt idx="90">
                  <c:v>2.7569623744918111E-2</c:v>
                </c:pt>
                <c:pt idx="91">
                  <c:v>4.0776111309930752E-2</c:v>
                </c:pt>
                <c:pt idx="92">
                  <c:v>4.9219850715708002E-2</c:v>
                </c:pt>
                <c:pt idx="93">
                  <c:v>6.5460257705442615E-2</c:v>
                </c:pt>
                <c:pt idx="94">
                  <c:v>5.8435500965402731E-2</c:v>
                </c:pt>
                <c:pt idx="95">
                  <c:v>4.8065409053433587E-2</c:v>
                </c:pt>
                <c:pt idx="96">
                  <c:v>4.9665919245767132E-2</c:v>
                </c:pt>
                <c:pt idx="97">
                  <c:v>5.4925300319697452E-2</c:v>
                </c:pt>
                <c:pt idx="98">
                  <c:v>6.1478934174150179E-2</c:v>
                </c:pt>
                <c:pt idx="99">
                  <c:v>5.7317875254384143E-2</c:v>
                </c:pt>
                <c:pt idx="100">
                  <c:v>5.5537844102096827E-2</c:v>
                </c:pt>
                <c:pt idx="101">
                  <c:v>6.9937666364820572E-2</c:v>
                </c:pt>
                <c:pt idx="102">
                  <c:v>6.6210333620134953E-2</c:v>
                </c:pt>
                <c:pt idx="103">
                  <c:v>6.7243967971591045E-2</c:v>
                </c:pt>
                <c:pt idx="104">
                  <c:v>8.5273057837110811E-2</c:v>
                </c:pt>
                <c:pt idx="105">
                  <c:v>6.9167396615762211E-2</c:v>
                </c:pt>
                <c:pt idx="106">
                  <c:v>8.6844475444765701E-2</c:v>
                </c:pt>
                <c:pt idx="107">
                  <c:v>4.8264603129789529E-2</c:v>
                </c:pt>
                <c:pt idx="108">
                  <c:v>5.835104991516693E-2</c:v>
                </c:pt>
                <c:pt idx="109">
                  <c:v>9.4798668864372049E-2</c:v>
                </c:pt>
                <c:pt idx="110">
                  <c:v>8.3983493393390063E-2</c:v>
                </c:pt>
                <c:pt idx="111">
                  <c:v>4.9219178698346473E-2</c:v>
                </c:pt>
                <c:pt idx="112">
                  <c:v>2.5310964803936908E-2</c:v>
                </c:pt>
                <c:pt idx="113">
                  <c:v>3.1027978888787722E-2</c:v>
                </c:pt>
                <c:pt idx="114">
                  <c:v>5.3118976158569753E-2</c:v>
                </c:pt>
                <c:pt idx="115">
                  <c:v>5.7043402027136647E-2</c:v>
                </c:pt>
                <c:pt idx="116">
                  <c:v>3.7507913400115937E-2</c:v>
                </c:pt>
                <c:pt idx="117">
                  <c:v>2.748616492770983E-2</c:v>
                </c:pt>
                <c:pt idx="118">
                  <c:v>3.7362883056005769E-2</c:v>
                </c:pt>
                <c:pt idx="119">
                  <c:v>3.878740074796605E-2</c:v>
                </c:pt>
                <c:pt idx="120">
                  <c:v>4.5979046216149573E-2</c:v>
                </c:pt>
                <c:pt idx="121">
                  <c:v>4.2693664931893187E-2</c:v>
                </c:pt>
                <c:pt idx="122">
                  <c:v>4.7927183867101382E-2</c:v>
                </c:pt>
                <c:pt idx="123">
                  <c:v>5.4489361983898421E-2</c:v>
                </c:pt>
                <c:pt idx="124">
                  <c:v>7.4260676796411129E-2</c:v>
                </c:pt>
                <c:pt idx="125">
                  <c:v>8.5406903921463995E-2</c:v>
                </c:pt>
                <c:pt idx="126">
                  <c:v>0.11658490565785209</c:v>
                </c:pt>
                <c:pt idx="127">
                  <c:v>0.12555153219679679</c:v>
                </c:pt>
                <c:pt idx="128">
                  <c:v>0.13102828786094031</c:v>
                </c:pt>
                <c:pt idx="129">
                  <c:v>0.13887060918663921</c:v>
                </c:pt>
                <c:pt idx="130">
                  <c:v>0.14877093343450179</c:v>
                </c:pt>
                <c:pt idx="131">
                  <c:v>0.16889028936095829</c:v>
                </c:pt>
                <c:pt idx="132">
                  <c:v>0.18038329692192079</c:v>
                </c:pt>
                <c:pt idx="133">
                  <c:v>0.1747729268199876</c:v>
                </c:pt>
                <c:pt idx="134">
                  <c:v>0.2043874560358907</c:v>
                </c:pt>
                <c:pt idx="135">
                  <c:v>0.21860894807760189</c:v>
                </c:pt>
                <c:pt idx="136">
                  <c:v>0.2059216099937555</c:v>
                </c:pt>
                <c:pt idx="137">
                  <c:v>0.20464215708298239</c:v>
                </c:pt>
                <c:pt idx="138">
                  <c:v>0.21504390431540751</c:v>
                </c:pt>
                <c:pt idx="139">
                  <c:v>0.22922490517586061</c:v>
                </c:pt>
                <c:pt idx="140">
                  <c:v>0.26414907523659359</c:v>
                </c:pt>
                <c:pt idx="141">
                  <c:v>0.28963480863280949</c:v>
                </c:pt>
                <c:pt idx="142">
                  <c:v>0.30110109725591272</c:v>
                </c:pt>
                <c:pt idx="143">
                  <c:v>0.34040390171326013</c:v>
                </c:pt>
                <c:pt idx="144">
                  <c:v>0.34418527396744708</c:v>
                </c:pt>
                <c:pt idx="145">
                  <c:v>0.32659016293909038</c:v>
                </c:pt>
                <c:pt idx="146">
                  <c:v>0.31231453404989917</c:v>
                </c:pt>
                <c:pt idx="147">
                  <c:v>0.35306518843050888</c:v>
                </c:pt>
                <c:pt idx="148">
                  <c:v>0.37331151532198947</c:v>
                </c:pt>
                <c:pt idx="149">
                  <c:v>0.34594586063556299</c:v>
                </c:pt>
                <c:pt idx="150">
                  <c:v>0.34125827911097389</c:v>
                </c:pt>
                <c:pt idx="151">
                  <c:v>0.35235917991930221</c:v>
                </c:pt>
                <c:pt idx="152">
                  <c:v>0.37912589887499881</c:v>
                </c:pt>
                <c:pt idx="153">
                  <c:v>0.3702913535214214</c:v>
                </c:pt>
                <c:pt idx="154">
                  <c:v>0.40240987362798109</c:v>
                </c:pt>
                <c:pt idx="155">
                  <c:v>0.39058667078160347</c:v>
                </c:pt>
                <c:pt idx="156">
                  <c:v>0.42573779906682591</c:v>
                </c:pt>
                <c:pt idx="157">
                  <c:v>0.45019674894720302</c:v>
                </c:pt>
                <c:pt idx="158">
                  <c:v>0.51512856443325994</c:v>
                </c:pt>
                <c:pt idx="159">
                  <c:v>0.51470239865681711</c:v>
                </c:pt>
                <c:pt idx="160">
                  <c:v>0.50657942780746024</c:v>
                </c:pt>
                <c:pt idx="161">
                  <c:v>0.53896052215477197</c:v>
                </c:pt>
                <c:pt idx="162">
                  <c:v>0.54898190837149263</c:v>
                </c:pt>
                <c:pt idx="163">
                  <c:v>0.59529704955195362</c:v>
                </c:pt>
                <c:pt idx="164">
                  <c:v>0.60099158595900382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B-965D-4786-8903-9808AB6F5B39}"/>
            </c:ext>
          </c:extLst>
        </c:ser>
        <c:ser>
          <c:idx val="76"/>
          <c:order val="76"/>
          <c:tx>
            <c:strRef>
              <c:f>factor_LE_cum_ret!$BZ$1</c:f>
              <c:strCache>
                <c:ptCount val="1"/>
                <c:pt idx="0">
                  <c:v>alpha096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factor_LE_cum_ret!$BZ$2:$BZ$166</c:f>
              <c:numCache>
                <c:formatCode>General</c:formatCode>
                <c:ptCount val="165"/>
                <c:pt idx="8">
                  <c:v>-7.4614865773466876E-3</c:v>
                </c:pt>
                <c:pt idx="9">
                  <c:v>-1.3383215669421021E-2</c:v>
                </c:pt>
                <c:pt idx="10">
                  <c:v>-2.285081242516895E-2</c:v>
                </c:pt>
                <c:pt idx="11">
                  <c:v>-2.7428531903710422E-2</c:v>
                </c:pt>
                <c:pt idx="12">
                  <c:v>-3.108070634116589E-2</c:v>
                </c:pt>
                <c:pt idx="13">
                  <c:v>-3.005861908322716E-2</c:v>
                </c:pt>
                <c:pt idx="14">
                  <c:v>-2.6675354272660989E-2</c:v>
                </c:pt>
                <c:pt idx="15">
                  <c:v>-2.0754737717378239E-2</c:v>
                </c:pt>
                <c:pt idx="16">
                  <c:v>-3.3852466177476392E-2</c:v>
                </c:pt>
                <c:pt idx="17">
                  <c:v>-2.855807740327421E-2</c:v>
                </c:pt>
                <c:pt idx="18">
                  <c:v>-1.6875967465396099E-2</c:v>
                </c:pt>
                <c:pt idx="19">
                  <c:v>-1.7035193719464829E-2</c:v>
                </c:pt>
                <c:pt idx="20">
                  <c:v>-1.896600804993465E-2</c:v>
                </c:pt>
                <c:pt idx="21">
                  <c:v>-1.1547541169781411E-2</c:v>
                </c:pt>
                <c:pt idx="22">
                  <c:v>-1.6855204283650171E-2</c:v>
                </c:pt>
                <c:pt idx="23">
                  <c:v>-2.4645370862655391E-2</c:v>
                </c:pt>
                <c:pt idx="24">
                  <c:v>-3.4872946993375509E-2</c:v>
                </c:pt>
                <c:pt idx="25">
                  <c:v>-2.7519189657223549E-2</c:v>
                </c:pt>
                <c:pt idx="26">
                  <c:v>-2.651822071676091E-2</c:v>
                </c:pt>
                <c:pt idx="27">
                  <c:v>-2.52169732280032E-2</c:v>
                </c:pt>
                <c:pt idx="28">
                  <c:v>-2.8436254004235221E-2</c:v>
                </c:pt>
                <c:pt idx="29">
                  <c:v>-4.147259164197914E-2</c:v>
                </c:pt>
                <c:pt idx="30">
                  <c:v>-3.1328896740480228E-2</c:v>
                </c:pt>
                <c:pt idx="31">
                  <c:v>-4.1543356001450982E-2</c:v>
                </c:pt>
                <c:pt idx="32">
                  <c:v>-3.7985990230350541E-2</c:v>
                </c:pt>
                <c:pt idx="33">
                  <c:v>-3.7157452290895947E-2</c:v>
                </c:pt>
                <c:pt idx="34">
                  <c:v>-3.1765662238993908E-2</c:v>
                </c:pt>
                <c:pt idx="35">
                  <c:v>-2.8937544730351039E-2</c:v>
                </c:pt>
                <c:pt idx="36">
                  <c:v>-3.499226382345122E-2</c:v>
                </c:pt>
                <c:pt idx="37">
                  <c:v>-3.3616757779150408E-2</c:v>
                </c:pt>
                <c:pt idx="38">
                  <c:v>-2.4055513180258781E-2</c:v>
                </c:pt>
                <c:pt idx="39">
                  <c:v>-2.6931356421546319E-2</c:v>
                </c:pt>
                <c:pt idx="40">
                  <c:v>-2.9122149341008541E-2</c:v>
                </c:pt>
                <c:pt idx="41">
                  <c:v>-2.6620437745808249E-2</c:v>
                </c:pt>
                <c:pt idx="42">
                  <c:v>-3.7948224288458787E-2</c:v>
                </c:pt>
                <c:pt idx="43">
                  <c:v>-4.1610868879912173E-2</c:v>
                </c:pt>
                <c:pt idx="44">
                  <c:v>-4.5931427279018111E-2</c:v>
                </c:pt>
                <c:pt idx="45">
                  <c:v>-4.845715826710606E-2</c:v>
                </c:pt>
                <c:pt idx="46">
                  <c:v>-4.8700741309794522E-2</c:v>
                </c:pt>
                <c:pt idx="47">
                  <c:v>-3.8293001716413588E-2</c:v>
                </c:pt>
                <c:pt idx="48">
                  <c:v>-4.1800233584361579E-2</c:v>
                </c:pt>
                <c:pt idx="49">
                  <c:v>-3.9033028619584909E-2</c:v>
                </c:pt>
                <c:pt idx="50">
                  <c:v>-3.3325233087234667E-2</c:v>
                </c:pt>
                <c:pt idx="51">
                  <c:v>-1.279374698091873E-2</c:v>
                </c:pt>
                <c:pt idx="52">
                  <c:v>-1.49799343734226E-2</c:v>
                </c:pt>
                <c:pt idx="53">
                  <c:v>-1.13709720426135E-2</c:v>
                </c:pt>
                <c:pt idx="54">
                  <c:v>2.0352359132542741E-3</c:v>
                </c:pt>
                <c:pt idx="55">
                  <c:v>-1.8566207437120671E-5</c:v>
                </c:pt>
                <c:pt idx="56">
                  <c:v>1.3728153769523081E-2</c:v>
                </c:pt>
                <c:pt idx="57">
                  <c:v>6.8985998255932657E-3</c:v>
                </c:pt>
                <c:pt idx="58">
                  <c:v>-1.922303306586604E-3</c:v>
                </c:pt>
                <c:pt idx="59">
                  <c:v>-1.518326788162772E-3</c:v>
                </c:pt>
                <c:pt idx="60">
                  <c:v>-1.7407637897198791E-3</c:v>
                </c:pt>
                <c:pt idx="61">
                  <c:v>-4.2326448486996737E-3</c:v>
                </c:pt>
                <c:pt idx="62">
                  <c:v>-5.5862274132674186E-3</c:v>
                </c:pt>
                <c:pt idx="63">
                  <c:v>6.6755327674161702E-3</c:v>
                </c:pt>
                <c:pt idx="64">
                  <c:v>6.3171740055829586E-3</c:v>
                </c:pt>
                <c:pt idx="65">
                  <c:v>-3.611471221145468E-4</c:v>
                </c:pt>
                <c:pt idx="66">
                  <c:v>-2.7863411402201388E-3</c:v>
                </c:pt>
                <c:pt idx="67">
                  <c:v>-5.9817205706884646E-3</c:v>
                </c:pt>
                <c:pt idx="68">
                  <c:v>-8.2105907424117053E-3</c:v>
                </c:pt>
                <c:pt idx="69">
                  <c:v>-8.4303427530130204E-3</c:v>
                </c:pt>
                <c:pt idx="70">
                  <c:v>-1.049794982286756E-2</c:v>
                </c:pt>
                <c:pt idx="71">
                  <c:v>3.3383630153265731E-2</c:v>
                </c:pt>
                <c:pt idx="72">
                  <c:v>3.017520911112492E-2</c:v>
                </c:pt>
                <c:pt idx="73">
                  <c:v>2.485781907815832E-2</c:v>
                </c:pt>
                <c:pt idx="74">
                  <c:v>2.2044498893883269E-2</c:v>
                </c:pt>
                <c:pt idx="75">
                  <c:v>3.7507934620231158E-2</c:v>
                </c:pt>
                <c:pt idx="76">
                  <c:v>4.7869004951826673E-2</c:v>
                </c:pt>
                <c:pt idx="77">
                  <c:v>4.9366023342542142E-2</c:v>
                </c:pt>
                <c:pt idx="78">
                  <c:v>4.3593148782179243E-2</c:v>
                </c:pt>
                <c:pt idx="79">
                  <c:v>4.7929938668427763E-2</c:v>
                </c:pt>
                <c:pt idx="80">
                  <c:v>4.0063373704319012E-2</c:v>
                </c:pt>
                <c:pt idx="81">
                  <c:v>2.626459617224541E-2</c:v>
                </c:pt>
                <c:pt idx="82">
                  <c:v>2.832969923387418E-2</c:v>
                </c:pt>
                <c:pt idx="83">
                  <c:v>2.0102421547260722E-2</c:v>
                </c:pt>
                <c:pt idx="84">
                  <c:v>5.7071154797698753E-3</c:v>
                </c:pt>
                <c:pt idx="85">
                  <c:v>-2.5697748863448E-3</c:v>
                </c:pt>
                <c:pt idx="86">
                  <c:v>4.3392713687266937E-3</c:v>
                </c:pt>
                <c:pt idx="87">
                  <c:v>1.8549507255340989E-3</c:v>
                </c:pt>
                <c:pt idx="88">
                  <c:v>1.212098230202097E-2</c:v>
                </c:pt>
                <c:pt idx="89">
                  <c:v>2.470080744193992E-2</c:v>
                </c:pt>
                <c:pt idx="90">
                  <c:v>1.73321257625032E-2</c:v>
                </c:pt>
                <c:pt idx="91">
                  <c:v>2.7283504602569449E-2</c:v>
                </c:pt>
                <c:pt idx="92">
                  <c:v>2.8442521270126701E-2</c:v>
                </c:pt>
                <c:pt idx="93">
                  <c:v>4.0983874558551132E-2</c:v>
                </c:pt>
                <c:pt idx="94">
                  <c:v>3.0063572736288121E-2</c:v>
                </c:pt>
                <c:pt idx="95">
                  <c:v>2.003637912467093E-2</c:v>
                </c:pt>
                <c:pt idx="96">
                  <c:v>3.8263530986791583E-2</c:v>
                </c:pt>
                <c:pt idx="97">
                  <c:v>4.0496616537767149E-2</c:v>
                </c:pt>
                <c:pt idx="98">
                  <c:v>3.17826111761359E-2</c:v>
                </c:pt>
                <c:pt idx="99">
                  <c:v>2.8993480224667412E-2</c:v>
                </c:pt>
                <c:pt idx="100">
                  <c:v>3.3471298585918907E-2</c:v>
                </c:pt>
                <c:pt idx="101">
                  <c:v>2.286822528975296E-2</c:v>
                </c:pt>
                <c:pt idx="102">
                  <c:v>2.5737301861958221E-2</c:v>
                </c:pt>
                <c:pt idx="103">
                  <c:v>2.8959495003995969E-2</c:v>
                </c:pt>
                <c:pt idx="104">
                  <c:v>2.841100137025165E-2</c:v>
                </c:pt>
                <c:pt idx="105">
                  <c:v>2.5071086816066401E-2</c:v>
                </c:pt>
                <c:pt idx="106">
                  <c:v>1.032996429916855E-2</c:v>
                </c:pt>
                <c:pt idx="107">
                  <c:v>3.4340315370326113E-2</c:v>
                </c:pt>
                <c:pt idx="108">
                  <c:v>4.0894967438505743E-2</c:v>
                </c:pt>
                <c:pt idx="109">
                  <c:v>3.7958034739540292E-2</c:v>
                </c:pt>
                <c:pt idx="110">
                  <c:v>4.6628419681479023E-2</c:v>
                </c:pt>
                <c:pt idx="111">
                  <c:v>4.714279457664583E-2</c:v>
                </c:pt>
                <c:pt idx="112">
                  <c:v>4.4985592935443242E-2</c:v>
                </c:pt>
                <c:pt idx="113">
                  <c:v>4.9573884861885409E-2</c:v>
                </c:pt>
                <c:pt idx="114">
                  <c:v>6.571319589498037E-2</c:v>
                </c:pt>
                <c:pt idx="115">
                  <c:v>5.2052601745099507E-2</c:v>
                </c:pt>
                <c:pt idx="116">
                  <c:v>3.5398302032784601E-2</c:v>
                </c:pt>
                <c:pt idx="117">
                  <c:v>3.9878592285110807E-2</c:v>
                </c:pt>
                <c:pt idx="118">
                  <c:v>3.6695596455703187E-2</c:v>
                </c:pt>
                <c:pt idx="119">
                  <c:v>4.6761071752507988E-2</c:v>
                </c:pt>
                <c:pt idx="120">
                  <c:v>4.4955393763837607E-2</c:v>
                </c:pt>
                <c:pt idx="121">
                  <c:v>2.7523367704701759E-2</c:v>
                </c:pt>
                <c:pt idx="122">
                  <c:v>1.6898659034178861E-2</c:v>
                </c:pt>
                <c:pt idx="123">
                  <c:v>7.1684854835862843E-4</c:v>
                </c:pt>
                <c:pt idx="124">
                  <c:v>-4.5689869273457528E-3</c:v>
                </c:pt>
                <c:pt idx="125">
                  <c:v>1.242443170510121E-2</c:v>
                </c:pt>
                <c:pt idx="126">
                  <c:v>1.8993506841801459E-2</c:v>
                </c:pt>
                <c:pt idx="127">
                  <c:v>1.243818722444678E-2</c:v>
                </c:pt>
                <c:pt idx="128">
                  <c:v>1.336707954199357E-2</c:v>
                </c:pt>
                <c:pt idx="129">
                  <c:v>1.084849912343921E-2</c:v>
                </c:pt>
                <c:pt idx="130">
                  <c:v>1.4752885535218139E-2</c:v>
                </c:pt>
                <c:pt idx="131">
                  <c:v>2.8018987461731371E-2</c:v>
                </c:pt>
                <c:pt idx="132">
                  <c:v>2.7060507989031809E-2</c:v>
                </c:pt>
                <c:pt idx="133">
                  <c:v>1.822029355861066E-2</c:v>
                </c:pt>
                <c:pt idx="134">
                  <c:v>1.7699608083709739E-2</c:v>
                </c:pt>
                <c:pt idx="135">
                  <c:v>2.9680117363173549E-2</c:v>
                </c:pt>
                <c:pt idx="136">
                  <c:v>3.110253917337524E-2</c:v>
                </c:pt>
                <c:pt idx="137">
                  <c:v>3.2306080746343779E-2</c:v>
                </c:pt>
                <c:pt idx="138">
                  <c:v>2.4798451529692182E-2</c:v>
                </c:pt>
                <c:pt idx="139">
                  <c:v>1.8529841201911919E-2</c:v>
                </c:pt>
                <c:pt idx="140">
                  <c:v>6.1763125519398443E-4</c:v>
                </c:pt>
                <c:pt idx="141">
                  <c:v>-1.263659058421307E-2</c:v>
                </c:pt>
                <c:pt idx="142">
                  <c:v>-4.7512798321736049E-4</c:v>
                </c:pt>
                <c:pt idx="143">
                  <c:v>-1.460077469908205E-2</c:v>
                </c:pt>
                <c:pt idx="144">
                  <c:v>-2.2219025111700041E-2</c:v>
                </c:pt>
                <c:pt idx="145">
                  <c:v>-2.7498223389875179E-2</c:v>
                </c:pt>
                <c:pt idx="146">
                  <c:v>-2.533231324725194E-2</c:v>
                </c:pt>
                <c:pt idx="147">
                  <c:v>-2.0479666199694879E-2</c:v>
                </c:pt>
                <c:pt idx="148">
                  <c:v>-2.4269319277334001E-2</c:v>
                </c:pt>
                <c:pt idx="149">
                  <c:v>-2.6501468280665571E-2</c:v>
                </c:pt>
                <c:pt idx="150">
                  <c:v>-2.714146516879257E-2</c:v>
                </c:pt>
                <c:pt idx="151">
                  <c:v>-2.9161461776555989E-2</c:v>
                </c:pt>
                <c:pt idx="152">
                  <c:v>-2.4329646523567509E-2</c:v>
                </c:pt>
                <c:pt idx="153">
                  <c:v>-1.9543667623107889E-2</c:v>
                </c:pt>
                <c:pt idx="154">
                  <c:v>-1.8801130778043799E-2</c:v>
                </c:pt>
                <c:pt idx="155">
                  <c:v>-1.818498531292401E-2</c:v>
                </c:pt>
                <c:pt idx="156">
                  <c:v>-2.7932440372077871E-2</c:v>
                </c:pt>
                <c:pt idx="157">
                  <c:v>-2.4656068556337288E-2</c:v>
                </c:pt>
                <c:pt idx="158">
                  <c:v>-1.9687910345878801E-2</c:v>
                </c:pt>
                <c:pt idx="159">
                  <c:v>-3.3457930624578802E-2</c:v>
                </c:pt>
                <c:pt idx="160">
                  <c:v>-4.3668781232338083E-2</c:v>
                </c:pt>
                <c:pt idx="161">
                  <c:v>-2.1944174770164301E-2</c:v>
                </c:pt>
                <c:pt idx="162">
                  <c:v>-3.6965890106379962E-2</c:v>
                </c:pt>
                <c:pt idx="163">
                  <c:v>-2.0264648682635559E-2</c:v>
                </c:pt>
                <c:pt idx="164">
                  <c:v>-6.2585471888370048E-3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C-965D-4786-8903-9808AB6F5B39}"/>
            </c:ext>
          </c:extLst>
        </c:ser>
        <c:ser>
          <c:idx val="77"/>
          <c:order val="77"/>
          <c:tx>
            <c:strRef>
              <c:f>factor_LE_cum_ret!$CA$1</c:f>
              <c:strCache>
                <c:ptCount val="1"/>
                <c:pt idx="0">
                  <c:v>alpha098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factor_LE_cum_ret!$CA$2:$CA$166</c:f>
              <c:numCache>
                <c:formatCode>General</c:formatCode>
                <c:ptCount val="165"/>
                <c:pt idx="5">
                  <c:v>-6.2105147549413866E-3</c:v>
                </c:pt>
                <c:pt idx="6">
                  <c:v>-7.9744053315868868E-3</c:v>
                </c:pt>
                <c:pt idx="7">
                  <c:v>-1.209954595562446E-2</c:v>
                </c:pt>
                <c:pt idx="8">
                  <c:v>-9.3611318099413587E-3</c:v>
                </c:pt>
                <c:pt idx="9">
                  <c:v>-2.0515054197917552E-2</c:v>
                </c:pt>
                <c:pt idx="10">
                  <c:v>-2.4069484425830349E-2</c:v>
                </c:pt>
                <c:pt idx="11">
                  <c:v>-2.280052037002844E-2</c:v>
                </c:pt>
                <c:pt idx="12">
                  <c:v>-1.73878702491761E-2</c:v>
                </c:pt>
                <c:pt idx="13">
                  <c:v>-3.6652081220556192E-3</c:v>
                </c:pt>
                <c:pt idx="14">
                  <c:v>-2.348644815488909E-3</c:v>
                </c:pt>
                <c:pt idx="15">
                  <c:v>-3.8583514156445009E-3</c:v>
                </c:pt>
                <c:pt idx="16">
                  <c:v>5.8557414227342619E-3</c:v>
                </c:pt>
                <c:pt idx="17">
                  <c:v>4.7993044458489731E-3</c:v>
                </c:pt>
                <c:pt idx="18">
                  <c:v>7.5149337757203227E-3</c:v>
                </c:pt>
                <c:pt idx="19">
                  <c:v>1.153351499511901E-3</c:v>
                </c:pt>
                <c:pt idx="20">
                  <c:v>-8.8836587296184932E-3</c:v>
                </c:pt>
                <c:pt idx="21">
                  <c:v>-1.6875956281124479E-2</c:v>
                </c:pt>
                <c:pt idx="22">
                  <c:v>-1.434040092926114E-2</c:v>
                </c:pt>
                <c:pt idx="23">
                  <c:v>-1.471420763573472E-2</c:v>
                </c:pt>
                <c:pt idx="24">
                  <c:v>-2.1298872728316098E-2</c:v>
                </c:pt>
                <c:pt idx="25">
                  <c:v>-3.9246286988134149E-2</c:v>
                </c:pt>
                <c:pt idx="26">
                  <c:v>-4.1867340192671687E-2</c:v>
                </c:pt>
                <c:pt idx="27">
                  <c:v>-4.6965159032076757E-2</c:v>
                </c:pt>
                <c:pt idx="28">
                  <c:v>-1.4967209977656991E-2</c:v>
                </c:pt>
                <c:pt idx="29">
                  <c:v>-2.3322759110430909E-2</c:v>
                </c:pt>
                <c:pt idx="30">
                  <c:v>-2.2644425257989039E-2</c:v>
                </c:pt>
                <c:pt idx="31">
                  <c:v>-1.200635393207317E-2</c:v>
                </c:pt>
                <c:pt idx="32">
                  <c:v>-1.265261391707273E-2</c:v>
                </c:pt>
                <c:pt idx="33">
                  <c:v>-1.481768163112596E-2</c:v>
                </c:pt>
                <c:pt idx="34">
                  <c:v>-1.1283537797677989E-2</c:v>
                </c:pt>
                <c:pt idx="35">
                  <c:v>-1.088564776213297E-2</c:v>
                </c:pt>
                <c:pt idx="36">
                  <c:v>-1.1566991628778609E-2</c:v>
                </c:pt>
                <c:pt idx="37">
                  <c:v>-9.9550809390045458E-3</c:v>
                </c:pt>
                <c:pt idx="38">
                  <c:v>-1.6252758855417881E-2</c:v>
                </c:pt>
                <c:pt idx="39">
                  <c:v>-6.3717715990339041E-3</c:v>
                </c:pt>
                <c:pt idx="40">
                  <c:v>6.3036048438380732E-5</c:v>
                </c:pt>
                <c:pt idx="41">
                  <c:v>-2.3844490896838271E-3</c:v>
                </c:pt>
                <c:pt idx="42">
                  <c:v>1.4410619280287309E-3</c:v>
                </c:pt>
                <c:pt idx="43">
                  <c:v>-9.8686367187154067E-3</c:v>
                </c:pt>
                <c:pt idx="44">
                  <c:v>-1.2163229748560771E-3</c:v>
                </c:pt>
                <c:pt idx="45">
                  <c:v>-1.318333881614842E-3</c:v>
                </c:pt>
                <c:pt idx="46">
                  <c:v>5.081540200718937E-3</c:v>
                </c:pt>
                <c:pt idx="47">
                  <c:v>2.8850475413599859E-3</c:v>
                </c:pt>
                <c:pt idx="48">
                  <c:v>-1.881416404878933E-3</c:v>
                </c:pt>
                <c:pt idx="49">
                  <c:v>-1.320814045837615E-2</c:v>
                </c:pt>
                <c:pt idx="50">
                  <c:v>-9.4989043041998622E-3</c:v>
                </c:pt>
                <c:pt idx="51">
                  <c:v>-6.3541815980776573E-3</c:v>
                </c:pt>
                <c:pt idx="52">
                  <c:v>-5.8352767092364477E-3</c:v>
                </c:pt>
                <c:pt idx="53">
                  <c:v>-2.1214768934484369E-3</c:v>
                </c:pt>
                <c:pt idx="54">
                  <c:v>-1.8197096554057549E-2</c:v>
                </c:pt>
                <c:pt idx="55">
                  <c:v>-2.1500976310171342E-2</c:v>
                </c:pt>
                <c:pt idx="56">
                  <c:v>-2.218443054998076E-2</c:v>
                </c:pt>
                <c:pt idx="57">
                  <c:v>-3.119771996453324E-2</c:v>
                </c:pt>
                <c:pt idx="58">
                  <c:v>-3.6386411553194782E-2</c:v>
                </c:pt>
                <c:pt idx="59">
                  <c:v>-2.859033005882072E-2</c:v>
                </c:pt>
                <c:pt idx="60">
                  <c:v>-2.5878781802751719E-2</c:v>
                </c:pt>
                <c:pt idx="61">
                  <c:v>-1.4020657430549029E-2</c:v>
                </c:pt>
                <c:pt idx="62">
                  <c:v>-4.3194939573552027E-3</c:v>
                </c:pt>
                <c:pt idx="63">
                  <c:v>-6.124076453148497E-3</c:v>
                </c:pt>
                <c:pt idx="64">
                  <c:v>-1.169085048043295E-2</c:v>
                </c:pt>
                <c:pt idx="65">
                  <c:v>-5.1730205812631214E-3</c:v>
                </c:pt>
                <c:pt idx="66">
                  <c:v>-9.147278425873373E-3</c:v>
                </c:pt>
                <c:pt idx="67">
                  <c:v>-1.0365516279292161E-2</c:v>
                </c:pt>
                <c:pt idx="68">
                  <c:v>-1.87136508642789E-2</c:v>
                </c:pt>
                <c:pt idx="69">
                  <c:v>-2.944196656167097E-2</c:v>
                </c:pt>
                <c:pt idx="70">
                  <c:v>-3.1806988359761923E-2</c:v>
                </c:pt>
                <c:pt idx="71">
                  <c:v>-4.5997018969398562E-2</c:v>
                </c:pt>
                <c:pt idx="72">
                  <c:v>-4.5588143398201608E-2</c:v>
                </c:pt>
                <c:pt idx="73">
                  <c:v>-4.979133944956704E-2</c:v>
                </c:pt>
                <c:pt idx="74">
                  <c:v>-4.5256385369432772E-2</c:v>
                </c:pt>
                <c:pt idx="75">
                  <c:v>-3.6643351737356222E-2</c:v>
                </c:pt>
                <c:pt idx="76">
                  <c:v>-3.7986417358574331E-2</c:v>
                </c:pt>
                <c:pt idx="77">
                  <c:v>-4.5177727212639802E-2</c:v>
                </c:pt>
                <c:pt idx="78">
                  <c:v>-5.855477162514966E-2</c:v>
                </c:pt>
                <c:pt idx="79">
                  <c:v>-4.8838516497202063E-2</c:v>
                </c:pt>
                <c:pt idx="80">
                  <c:v>-2.967658178882215E-2</c:v>
                </c:pt>
                <c:pt idx="81">
                  <c:v>-2.1268871980761769E-2</c:v>
                </c:pt>
                <c:pt idx="82">
                  <c:v>1.2714124688986139E-3</c:v>
                </c:pt>
                <c:pt idx="83">
                  <c:v>-7.9681866873513307E-3</c:v>
                </c:pt>
                <c:pt idx="84">
                  <c:v>-2.3695682426165932E-2</c:v>
                </c:pt>
                <c:pt idx="85">
                  <c:v>-2.0337056526547829E-2</c:v>
                </c:pt>
                <c:pt idx="86">
                  <c:v>-2.7905119427248049E-2</c:v>
                </c:pt>
                <c:pt idx="87">
                  <c:v>-3.1483335721926853E-2</c:v>
                </c:pt>
                <c:pt idx="88">
                  <c:v>-3.15269566683406E-2</c:v>
                </c:pt>
                <c:pt idx="89">
                  <c:v>-3.13737564355826E-2</c:v>
                </c:pt>
                <c:pt idx="90">
                  <c:v>-4.3537780459193098E-2</c:v>
                </c:pt>
                <c:pt idx="91">
                  <c:v>-3.3392383425563943E-2</c:v>
                </c:pt>
                <c:pt idx="92">
                  <c:v>-3.4557437434035172E-2</c:v>
                </c:pt>
                <c:pt idx="93">
                  <c:v>-3.3934017720287812E-2</c:v>
                </c:pt>
                <c:pt idx="94">
                  <c:v>-4.235710964032724E-2</c:v>
                </c:pt>
                <c:pt idx="95">
                  <c:v>-6.0672864445392438E-2</c:v>
                </c:pt>
                <c:pt idx="96">
                  <c:v>-7.8235339312238028E-2</c:v>
                </c:pt>
                <c:pt idx="97">
                  <c:v>-6.3950153138429666E-2</c:v>
                </c:pt>
                <c:pt idx="98">
                  <c:v>-6.5337285284248536E-2</c:v>
                </c:pt>
                <c:pt idx="99">
                  <c:v>-6.5359704625655657E-2</c:v>
                </c:pt>
                <c:pt idx="100">
                  <c:v>-6.0996166489908243E-2</c:v>
                </c:pt>
                <c:pt idx="101">
                  <c:v>-7.1456196785700032E-2</c:v>
                </c:pt>
                <c:pt idx="102">
                  <c:v>-6.6659740083900298E-2</c:v>
                </c:pt>
                <c:pt idx="103">
                  <c:v>-7.3912876267727912E-2</c:v>
                </c:pt>
                <c:pt idx="104">
                  <c:v>-6.8839357478840513E-2</c:v>
                </c:pt>
                <c:pt idx="105">
                  <c:v>-6.6969490836857437E-2</c:v>
                </c:pt>
                <c:pt idx="106">
                  <c:v>-6.1461501943109058E-2</c:v>
                </c:pt>
                <c:pt idx="107">
                  <c:v>-5.658892957273165E-2</c:v>
                </c:pt>
                <c:pt idx="108">
                  <c:v>-6.7831233445545869E-2</c:v>
                </c:pt>
                <c:pt idx="109">
                  <c:v>-6.2558558448209789E-2</c:v>
                </c:pt>
                <c:pt idx="110">
                  <c:v>-7.0062042606097941E-2</c:v>
                </c:pt>
                <c:pt idx="111">
                  <c:v>-7.4416742990714324E-2</c:v>
                </c:pt>
                <c:pt idx="112">
                  <c:v>-7.1328940902265381E-2</c:v>
                </c:pt>
                <c:pt idx="113">
                  <c:v>-7.1902145595471589E-2</c:v>
                </c:pt>
                <c:pt idx="114">
                  <c:v>-7.4148153874958211E-2</c:v>
                </c:pt>
                <c:pt idx="115">
                  <c:v>-7.387707406299393E-2</c:v>
                </c:pt>
                <c:pt idx="116">
                  <c:v>-8.0061416224393223E-2</c:v>
                </c:pt>
                <c:pt idx="117">
                  <c:v>-8.8777940649237275E-2</c:v>
                </c:pt>
                <c:pt idx="118">
                  <c:v>-7.1488779426785332E-2</c:v>
                </c:pt>
                <c:pt idx="119">
                  <c:v>-8.1229901403003457E-2</c:v>
                </c:pt>
                <c:pt idx="120">
                  <c:v>-0.10772446949423389</c:v>
                </c:pt>
                <c:pt idx="121">
                  <c:v>-0.1033968916649277</c:v>
                </c:pt>
                <c:pt idx="122">
                  <c:v>-9.7641633768176805E-2</c:v>
                </c:pt>
                <c:pt idx="123">
                  <c:v>-9.6332349799166606E-2</c:v>
                </c:pt>
                <c:pt idx="124">
                  <c:v>-9.6385262666354943E-2</c:v>
                </c:pt>
                <c:pt idx="125">
                  <c:v>-0.1068668922064544</c:v>
                </c:pt>
                <c:pt idx="126">
                  <c:v>-0.1060916084133869</c:v>
                </c:pt>
                <c:pt idx="127">
                  <c:v>-0.1023529393023366</c:v>
                </c:pt>
                <c:pt idx="128">
                  <c:v>-9.3254863310602509E-2</c:v>
                </c:pt>
                <c:pt idx="129">
                  <c:v>-0.1008103801231176</c:v>
                </c:pt>
                <c:pt idx="130">
                  <c:v>-0.10034688741295431</c:v>
                </c:pt>
                <c:pt idx="131">
                  <c:v>-0.104715261340132</c:v>
                </c:pt>
                <c:pt idx="132">
                  <c:v>-0.10321951447543019</c:v>
                </c:pt>
                <c:pt idx="133">
                  <c:v>-0.1012007603364397</c:v>
                </c:pt>
                <c:pt idx="134">
                  <c:v>-8.7152385460978254E-2</c:v>
                </c:pt>
                <c:pt idx="135">
                  <c:v>-8.7007328623107227E-2</c:v>
                </c:pt>
                <c:pt idx="136">
                  <c:v>-8.6680456028106478E-2</c:v>
                </c:pt>
                <c:pt idx="137">
                  <c:v>-7.9958533203840276E-2</c:v>
                </c:pt>
                <c:pt idx="138">
                  <c:v>-8.3534288405494261E-2</c:v>
                </c:pt>
                <c:pt idx="139">
                  <c:v>-7.6837925335857649E-2</c:v>
                </c:pt>
                <c:pt idx="140">
                  <c:v>-8.3197745076172835E-2</c:v>
                </c:pt>
                <c:pt idx="141">
                  <c:v>-8.2155186171101735E-2</c:v>
                </c:pt>
                <c:pt idx="142">
                  <c:v>-7.8647624793210191E-2</c:v>
                </c:pt>
                <c:pt idx="143">
                  <c:v>-8.6845416469236048E-2</c:v>
                </c:pt>
                <c:pt idx="144">
                  <c:v>-8.5274756127917906E-2</c:v>
                </c:pt>
                <c:pt idx="145">
                  <c:v>-0.10428271127290691</c:v>
                </c:pt>
                <c:pt idx="146">
                  <c:v>-9.7833423762193172E-2</c:v>
                </c:pt>
                <c:pt idx="147">
                  <c:v>-0.1028606703355098</c:v>
                </c:pt>
                <c:pt idx="148">
                  <c:v>-9.3113438845263241E-2</c:v>
                </c:pt>
                <c:pt idx="149">
                  <c:v>-8.8746993895322368E-2</c:v>
                </c:pt>
                <c:pt idx="150">
                  <c:v>-9.6121754014850347E-2</c:v>
                </c:pt>
                <c:pt idx="151">
                  <c:v>-0.1004105031420606</c:v>
                </c:pt>
                <c:pt idx="152">
                  <c:v>-0.1113549147022367</c:v>
                </c:pt>
                <c:pt idx="153">
                  <c:v>-0.11141558807731181</c:v>
                </c:pt>
                <c:pt idx="154">
                  <c:v>-9.5040544666160187E-2</c:v>
                </c:pt>
                <c:pt idx="155">
                  <c:v>-0.1055813376426922</c:v>
                </c:pt>
                <c:pt idx="156">
                  <c:v>-9.5971185574096673E-2</c:v>
                </c:pt>
                <c:pt idx="157">
                  <c:v>-9.3333824620136729E-2</c:v>
                </c:pt>
                <c:pt idx="158">
                  <c:v>-0.1009268878294094</c:v>
                </c:pt>
                <c:pt idx="159">
                  <c:v>-0.10385137160464419</c:v>
                </c:pt>
                <c:pt idx="160">
                  <c:v>-0.1007407368106257</c:v>
                </c:pt>
                <c:pt idx="161">
                  <c:v>-0.11387341867397641</c:v>
                </c:pt>
                <c:pt idx="162">
                  <c:v>-0.1064473957299793</c:v>
                </c:pt>
                <c:pt idx="163">
                  <c:v>-9.453934009106002E-2</c:v>
                </c:pt>
                <c:pt idx="164">
                  <c:v>-0.1072837006469335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D-965D-4786-8903-9808AB6F5B39}"/>
            </c:ext>
          </c:extLst>
        </c:ser>
        <c:ser>
          <c:idx val="78"/>
          <c:order val="78"/>
          <c:tx>
            <c:strRef>
              <c:f>factor_LE_cum_ret!$CB$1</c:f>
              <c:strCache>
                <c:ptCount val="1"/>
                <c:pt idx="0">
                  <c:v>alpha099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factor_LE_cum_ret!$CB$2:$CB$166</c:f>
              <c:numCache>
                <c:formatCode>General</c:formatCode>
                <c:ptCount val="165"/>
                <c:pt idx="0">
                  <c:v>1.547481708356457E-2</c:v>
                </c:pt>
                <c:pt idx="1">
                  <c:v>2.061075886160868E-2</c:v>
                </c:pt>
                <c:pt idx="2">
                  <c:v>1.713247447764377E-2</c:v>
                </c:pt>
                <c:pt idx="3">
                  <c:v>1.6597973839262758E-2</c:v>
                </c:pt>
                <c:pt idx="4">
                  <c:v>2.3667687216232029E-2</c:v>
                </c:pt>
                <c:pt idx="5">
                  <c:v>2.1490771770717121E-2</c:v>
                </c:pt>
                <c:pt idx="6">
                  <c:v>2.484152674526818E-2</c:v>
                </c:pt>
                <c:pt idx="7">
                  <c:v>2.2586285532268491E-2</c:v>
                </c:pt>
                <c:pt idx="8">
                  <c:v>2.6490199248459859E-2</c:v>
                </c:pt>
                <c:pt idx="9">
                  <c:v>2.6707781191223079E-2</c:v>
                </c:pt>
                <c:pt idx="10">
                  <c:v>1.1116672131328499E-2</c:v>
                </c:pt>
                <c:pt idx="11">
                  <c:v>7.2237398518915086E-3</c:v>
                </c:pt>
                <c:pt idx="12">
                  <c:v>3.4894482356118139E-3</c:v>
                </c:pt>
                <c:pt idx="13">
                  <c:v>6.6123643131787979E-3</c:v>
                </c:pt>
                <c:pt idx="14">
                  <c:v>4.0516483644559287E-5</c:v>
                </c:pt>
                <c:pt idx="15">
                  <c:v>-4.1278841599146077E-3</c:v>
                </c:pt>
                <c:pt idx="16">
                  <c:v>-3.0099229993991732E-3</c:v>
                </c:pt>
                <c:pt idx="17">
                  <c:v>-4.6820163718852559E-4</c:v>
                </c:pt>
                <c:pt idx="18">
                  <c:v>6.2275405362648417E-3</c:v>
                </c:pt>
                <c:pt idx="19">
                  <c:v>3.3490115130077052E-3</c:v>
                </c:pt>
                <c:pt idx="20">
                  <c:v>-1.4396332897639089E-2</c:v>
                </c:pt>
                <c:pt idx="21">
                  <c:v>-1.2954750582464871E-2</c:v>
                </c:pt>
                <c:pt idx="22">
                  <c:v>-2.5661461101598278E-2</c:v>
                </c:pt>
                <c:pt idx="23">
                  <c:v>-2.748106488158808E-2</c:v>
                </c:pt>
                <c:pt idx="24">
                  <c:v>-3.168431552387907E-2</c:v>
                </c:pt>
                <c:pt idx="25">
                  <c:v>-2.6722608274624471E-2</c:v>
                </c:pt>
                <c:pt idx="26">
                  <c:v>-2.4793753685909189E-2</c:v>
                </c:pt>
                <c:pt idx="27">
                  <c:v>-1.7365640328047549E-2</c:v>
                </c:pt>
                <c:pt idx="28">
                  <c:v>-1.470435149032745E-2</c:v>
                </c:pt>
                <c:pt idx="29">
                  <c:v>-1.57360964158435E-2</c:v>
                </c:pt>
                <c:pt idx="30">
                  <c:v>-2.0743678348993382E-3</c:v>
                </c:pt>
                <c:pt idx="31">
                  <c:v>-8.3285711751178715E-3</c:v>
                </c:pt>
                <c:pt idx="32">
                  <c:v>-4.0977551031038404E-3</c:v>
                </c:pt>
                <c:pt idx="33">
                  <c:v>-5.9709098422826568E-3</c:v>
                </c:pt>
                <c:pt idx="34">
                  <c:v>-1.430603097711647E-2</c:v>
                </c:pt>
                <c:pt idx="35">
                  <c:v>-1.000461476877623E-2</c:v>
                </c:pt>
                <c:pt idx="36">
                  <c:v>-1.115199419390767E-2</c:v>
                </c:pt>
                <c:pt idx="37">
                  <c:v>-9.7931102847412799E-3</c:v>
                </c:pt>
                <c:pt idx="38">
                  <c:v>-2.2912714132480971E-2</c:v>
                </c:pt>
                <c:pt idx="39">
                  <c:v>-2.6489251667269339E-2</c:v>
                </c:pt>
                <c:pt idx="40">
                  <c:v>-2.6564057873179951E-2</c:v>
                </c:pt>
                <c:pt idx="41">
                  <c:v>-3.6714937742476139E-2</c:v>
                </c:pt>
                <c:pt idx="42">
                  <c:v>-5.007587022621518E-2</c:v>
                </c:pt>
                <c:pt idx="43">
                  <c:v>-3.7784413480676071E-2</c:v>
                </c:pt>
                <c:pt idx="44">
                  <c:v>-4.2822377666653311E-2</c:v>
                </c:pt>
                <c:pt idx="45">
                  <c:v>-6.0881785159943018E-2</c:v>
                </c:pt>
                <c:pt idx="46">
                  <c:v>-6.1814973255476142E-2</c:v>
                </c:pt>
                <c:pt idx="47">
                  <c:v>-6.4278338386645428E-2</c:v>
                </c:pt>
                <c:pt idx="48">
                  <c:v>-6.6835457783560148E-2</c:v>
                </c:pt>
                <c:pt idx="49">
                  <c:v>-7.539516826538073E-2</c:v>
                </c:pt>
                <c:pt idx="50">
                  <c:v>-8.0728762827803724E-2</c:v>
                </c:pt>
                <c:pt idx="51">
                  <c:v>-7.9577062327266468E-2</c:v>
                </c:pt>
                <c:pt idx="52">
                  <c:v>-7.921208260743573E-2</c:v>
                </c:pt>
                <c:pt idx="53">
                  <c:v>-7.9977572792178875E-2</c:v>
                </c:pt>
                <c:pt idx="54">
                  <c:v>-8.6968655812383999E-2</c:v>
                </c:pt>
                <c:pt idx="55">
                  <c:v>-9.250332532956751E-2</c:v>
                </c:pt>
                <c:pt idx="56">
                  <c:v>-0.10378570841656851</c:v>
                </c:pt>
                <c:pt idx="57">
                  <c:v>-9.919334794632173E-2</c:v>
                </c:pt>
                <c:pt idx="58">
                  <c:v>-0.1005419599394172</c:v>
                </c:pt>
                <c:pt idx="59">
                  <c:v>-0.10308003814845131</c:v>
                </c:pt>
                <c:pt idx="60">
                  <c:v>-0.1103815913599718</c:v>
                </c:pt>
                <c:pt idx="61">
                  <c:v>-0.11209591805367709</c:v>
                </c:pt>
                <c:pt idx="62">
                  <c:v>-0.1171323650538048</c:v>
                </c:pt>
                <c:pt idx="63">
                  <c:v>-0.1129403883294238</c:v>
                </c:pt>
                <c:pt idx="64">
                  <c:v>-0.102350514158012</c:v>
                </c:pt>
                <c:pt idx="65">
                  <c:v>-0.1088890556467641</c:v>
                </c:pt>
                <c:pt idx="66">
                  <c:v>-0.11120811215700439</c:v>
                </c:pt>
                <c:pt idx="67">
                  <c:v>-0.11868999460307771</c:v>
                </c:pt>
                <c:pt idx="68">
                  <c:v>-0.1099713667770076</c:v>
                </c:pt>
                <c:pt idx="69">
                  <c:v>-0.10816349723776079</c:v>
                </c:pt>
                <c:pt idx="70">
                  <c:v>-0.1097740017127901</c:v>
                </c:pt>
                <c:pt idx="71">
                  <c:v>-0.13553774481623479</c:v>
                </c:pt>
                <c:pt idx="72">
                  <c:v>-0.13565733937415089</c:v>
                </c:pt>
                <c:pt idx="73">
                  <c:v>-0.12670660126631181</c:v>
                </c:pt>
                <c:pt idx="74">
                  <c:v>-0.13368228152968001</c:v>
                </c:pt>
                <c:pt idx="75">
                  <c:v>-0.12970686333390341</c:v>
                </c:pt>
                <c:pt idx="76">
                  <c:v>-0.12452916222591</c:v>
                </c:pt>
                <c:pt idx="77">
                  <c:v>-0.13108859641098611</c:v>
                </c:pt>
                <c:pt idx="78">
                  <c:v>-0.12807471198257001</c:v>
                </c:pt>
                <c:pt idx="79">
                  <c:v>-0.1195675711381549</c:v>
                </c:pt>
                <c:pt idx="80">
                  <c:v>-0.1098188147436739</c:v>
                </c:pt>
                <c:pt idx="81">
                  <c:v>-0.1133178038797459</c:v>
                </c:pt>
                <c:pt idx="82">
                  <c:v>-0.12706797350519769</c:v>
                </c:pt>
                <c:pt idx="83">
                  <c:v>-0.12386302192750059</c:v>
                </c:pt>
                <c:pt idx="84">
                  <c:v>-0.1051255876937163</c:v>
                </c:pt>
                <c:pt idx="85">
                  <c:v>-0.1014459510757121</c:v>
                </c:pt>
                <c:pt idx="86">
                  <c:v>-0.1021616008841008</c:v>
                </c:pt>
                <c:pt idx="87">
                  <c:v>-9.9625684689134464E-2</c:v>
                </c:pt>
                <c:pt idx="88">
                  <c:v>-8.8831210957197815E-2</c:v>
                </c:pt>
                <c:pt idx="89">
                  <c:v>-9.0826986585148539E-2</c:v>
                </c:pt>
                <c:pt idx="90">
                  <c:v>-9.1320795590725257E-2</c:v>
                </c:pt>
                <c:pt idx="91">
                  <c:v>-9.0451999264353877E-2</c:v>
                </c:pt>
                <c:pt idx="92">
                  <c:v>-8.9600600252895513E-2</c:v>
                </c:pt>
                <c:pt idx="93">
                  <c:v>-8.6595373540480081E-2</c:v>
                </c:pt>
                <c:pt idx="94">
                  <c:v>-8.8520066508212092E-2</c:v>
                </c:pt>
                <c:pt idx="95">
                  <c:v>-0.10277246525409731</c:v>
                </c:pt>
                <c:pt idx="96">
                  <c:v>-0.11009804547786781</c:v>
                </c:pt>
                <c:pt idx="97">
                  <c:v>-0.10408113893903009</c:v>
                </c:pt>
                <c:pt idx="98">
                  <c:v>-9.0343845794805699E-2</c:v>
                </c:pt>
                <c:pt idx="99">
                  <c:v>-9.1272225266962548E-2</c:v>
                </c:pt>
                <c:pt idx="100">
                  <c:v>-0.1098142241462486</c:v>
                </c:pt>
                <c:pt idx="101">
                  <c:v>-0.1224463707653661</c:v>
                </c:pt>
                <c:pt idx="102">
                  <c:v>-0.1231007143919174</c:v>
                </c:pt>
                <c:pt idx="103">
                  <c:v>-0.12694332530736899</c:v>
                </c:pt>
                <c:pt idx="104">
                  <c:v>-0.11216155324253541</c:v>
                </c:pt>
                <c:pt idx="105">
                  <c:v>-0.1160082932212225</c:v>
                </c:pt>
                <c:pt idx="106">
                  <c:v>-0.120423637439241</c:v>
                </c:pt>
                <c:pt idx="107">
                  <c:v>-0.1242267834766602</c:v>
                </c:pt>
                <c:pt idx="108">
                  <c:v>-0.13602657644106461</c:v>
                </c:pt>
                <c:pt idx="109">
                  <c:v>-0.13229423794861081</c:v>
                </c:pt>
                <c:pt idx="110">
                  <c:v>-0.14138645445880171</c:v>
                </c:pt>
                <c:pt idx="111">
                  <c:v>-0.14550859290419549</c:v>
                </c:pt>
                <c:pt idx="112">
                  <c:v>-0.13979688427656861</c:v>
                </c:pt>
                <c:pt idx="113">
                  <c:v>-0.1355051974908246</c:v>
                </c:pt>
                <c:pt idx="114">
                  <c:v>-0.14316523732941661</c:v>
                </c:pt>
                <c:pt idx="115">
                  <c:v>-0.14514662095377931</c:v>
                </c:pt>
                <c:pt idx="116">
                  <c:v>-0.13056398611182399</c:v>
                </c:pt>
                <c:pt idx="117">
                  <c:v>-0.1325135697440937</c:v>
                </c:pt>
                <c:pt idx="118">
                  <c:v>-0.1298204544103492</c:v>
                </c:pt>
                <c:pt idx="119">
                  <c:v>-0.12678277350661279</c:v>
                </c:pt>
                <c:pt idx="120">
                  <c:v>-0.14835264369371681</c:v>
                </c:pt>
                <c:pt idx="121">
                  <c:v>-0.15039919027505591</c:v>
                </c:pt>
                <c:pt idx="122">
                  <c:v>-0.1569810105361302</c:v>
                </c:pt>
                <c:pt idx="123">
                  <c:v>-0.15884666272079931</c:v>
                </c:pt>
                <c:pt idx="124">
                  <c:v>-0.16170142165014531</c:v>
                </c:pt>
                <c:pt idx="125">
                  <c:v>-0.14943262005484101</c:v>
                </c:pt>
                <c:pt idx="126">
                  <c:v>-0.14967908593307219</c:v>
                </c:pt>
                <c:pt idx="127">
                  <c:v>-0.15346207540876969</c:v>
                </c:pt>
                <c:pt idx="128">
                  <c:v>-0.15025589116503291</c:v>
                </c:pt>
                <c:pt idx="129">
                  <c:v>-0.147203869819686</c:v>
                </c:pt>
                <c:pt idx="130">
                  <c:v>-0.145235688854601</c:v>
                </c:pt>
                <c:pt idx="131">
                  <c:v>-0.1495934703872894</c:v>
                </c:pt>
                <c:pt idx="132">
                  <c:v>-0.15167694338757379</c:v>
                </c:pt>
                <c:pt idx="133">
                  <c:v>-0.14895255030083071</c:v>
                </c:pt>
                <c:pt idx="134">
                  <c:v>-0.14787814368068719</c:v>
                </c:pt>
                <c:pt idx="135">
                  <c:v>-0.14488992959833291</c:v>
                </c:pt>
                <c:pt idx="136">
                  <c:v>-0.1414062244738136</c:v>
                </c:pt>
                <c:pt idx="137">
                  <c:v>-0.13636122820546831</c:v>
                </c:pt>
                <c:pt idx="138">
                  <c:v>-0.13225376417873991</c:v>
                </c:pt>
                <c:pt idx="139">
                  <c:v>-0.1271382710541179</c:v>
                </c:pt>
                <c:pt idx="140">
                  <c:v>-0.13233218432671301</c:v>
                </c:pt>
                <c:pt idx="141">
                  <c:v>-0.12825626232025911</c:v>
                </c:pt>
                <c:pt idx="142">
                  <c:v>-0.1252187874156834</c:v>
                </c:pt>
                <c:pt idx="143">
                  <c:v>-0.1285365151100836</c:v>
                </c:pt>
                <c:pt idx="144">
                  <c:v>-0.1341049300381377</c:v>
                </c:pt>
                <c:pt idx="145">
                  <c:v>-0.1407880294930953</c:v>
                </c:pt>
                <c:pt idx="146">
                  <c:v>-0.14676783679641389</c:v>
                </c:pt>
                <c:pt idx="147">
                  <c:v>-0.1325637401239366</c:v>
                </c:pt>
                <c:pt idx="148">
                  <c:v>-0.12948346553105269</c:v>
                </c:pt>
                <c:pt idx="149">
                  <c:v>-0.13463448165652281</c:v>
                </c:pt>
                <c:pt idx="150">
                  <c:v>-0.14975165734528609</c:v>
                </c:pt>
                <c:pt idx="151">
                  <c:v>-0.1385464698860476</c:v>
                </c:pt>
                <c:pt idx="152">
                  <c:v>-0.14436819047410149</c:v>
                </c:pt>
                <c:pt idx="153">
                  <c:v>-0.14043404363304729</c:v>
                </c:pt>
                <c:pt idx="154">
                  <c:v>-0.1379898936637349</c:v>
                </c:pt>
                <c:pt idx="155">
                  <c:v>-0.1381729323427526</c:v>
                </c:pt>
                <c:pt idx="156">
                  <c:v>-0.1243893492216883</c:v>
                </c:pt>
                <c:pt idx="157">
                  <c:v>-0.12484844811842991</c:v>
                </c:pt>
                <c:pt idx="158">
                  <c:v>-0.11541496195363821</c:v>
                </c:pt>
                <c:pt idx="159">
                  <c:v>-0.1214248812132948</c:v>
                </c:pt>
                <c:pt idx="160">
                  <c:v>-0.105318122416201</c:v>
                </c:pt>
                <c:pt idx="161">
                  <c:v>-0.11392666058380919</c:v>
                </c:pt>
                <c:pt idx="162">
                  <c:v>-0.1147741866528406</c:v>
                </c:pt>
                <c:pt idx="163">
                  <c:v>-0.11059550433179011</c:v>
                </c:pt>
                <c:pt idx="164">
                  <c:v>-0.12085607836002329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E-965D-4786-8903-9808AB6F5B39}"/>
            </c:ext>
          </c:extLst>
        </c:ser>
        <c:ser>
          <c:idx val="79"/>
          <c:order val="79"/>
          <c:tx>
            <c:strRef>
              <c:f>factor_LE_cum_ret!$CC$1</c:f>
              <c:strCache>
                <c:ptCount val="1"/>
                <c:pt idx="0">
                  <c:v>alpha101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factor_LE_cum_ret!$CC$2:$CC$166</c:f>
              <c:numCache>
                <c:formatCode>General</c:formatCode>
                <c:ptCount val="165"/>
                <c:pt idx="0">
                  <c:v>1.388911673656623E-2</c:v>
                </c:pt>
                <c:pt idx="1">
                  <c:v>4.8833478449644252E-2</c:v>
                </c:pt>
                <c:pt idx="2">
                  <c:v>8.2619994817105358E-2</c:v>
                </c:pt>
                <c:pt idx="3">
                  <c:v>8.5829826630397177E-2</c:v>
                </c:pt>
                <c:pt idx="4">
                  <c:v>0.13341810608330401</c:v>
                </c:pt>
                <c:pt idx="5">
                  <c:v>0.1237015168413258</c:v>
                </c:pt>
                <c:pt idx="6">
                  <c:v>0.1222196456364584</c:v>
                </c:pt>
                <c:pt idx="7">
                  <c:v>0.12509009015893069</c:v>
                </c:pt>
                <c:pt idx="8">
                  <c:v>0.13542615655362031</c:v>
                </c:pt>
                <c:pt idx="9">
                  <c:v>0.12790913716913829</c:v>
                </c:pt>
                <c:pt idx="10">
                  <c:v>0.15331509159775919</c:v>
                </c:pt>
                <c:pt idx="11">
                  <c:v>0.1691511129219847</c:v>
                </c:pt>
                <c:pt idx="12">
                  <c:v>0.15949611143622339</c:v>
                </c:pt>
                <c:pt idx="13">
                  <c:v>0.15174604835892591</c:v>
                </c:pt>
                <c:pt idx="14">
                  <c:v>0.14624290650604729</c:v>
                </c:pt>
                <c:pt idx="15">
                  <c:v>0.13762436835975361</c:v>
                </c:pt>
                <c:pt idx="16">
                  <c:v>0.15147284586037221</c:v>
                </c:pt>
                <c:pt idx="17">
                  <c:v>0.17171535471748939</c:v>
                </c:pt>
                <c:pt idx="18">
                  <c:v>0.18871001061315359</c:v>
                </c:pt>
                <c:pt idx="19">
                  <c:v>0.23996212618129989</c:v>
                </c:pt>
                <c:pt idx="20">
                  <c:v>0.29629146079043678</c:v>
                </c:pt>
                <c:pt idx="21">
                  <c:v>0.292622477617968</c:v>
                </c:pt>
                <c:pt idx="22">
                  <c:v>0.30043891347484242</c:v>
                </c:pt>
                <c:pt idx="23">
                  <c:v>0.30887027757071223</c:v>
                </c:pt>
                <c:pt idx="24">
                  <c:v>0.2845992972056719</c:v>
                </c:pt>
                <c:pt idx="25">
                  <c:v>0.29927128282035881</c:v>
                </c:pt>
                <c:pt idx="26">
                  <c:v>0.31052238303945462</c:v>
                </c:pt>
                <c:pt idx="27">
                  <c:v>0.32595597128911868</c:v>
                </c:pt>
                <c:pt idx="28">
                  <c:v>0.33503837831316791</c:v>
                </c:pt>
                <c:pt idx="29">
                  <c:v>0.37199780835853002</c:v>
                </c:pt>
                <c:pt idx="30">
                  <c:v>0.35309743528338999</c:v>
                </c:pt>
                <c:pt idx="31">
                  <c:v>0.33768690785267452</c:v>
                </c:pt>
                <c:pt idx="32">
                  <c:v>0.33184713069805838</c:v>
                </c:pt>
                <c:pt idx="33">
                  <c:v>0.32980279063483842</c:v>
                </c:pt>
                <c:pt idx="34">
                  <c:v>0.34207053299232698</c:v>
                </c:pt>
                <c:pt idx="35">
                  <c:v>0.34779887761520228</c:v>
                </c:pt>
                <c:pt idx="36">
                  <c:v>0.3248602997775738</c:v>
                </c:pt>
                <c:pt idx="37">
                  <c:v>0.31327690547310932</c:v>
                </c:pt>
                <c:pt idx="38">
                  <c:v>0.33309242664474331</c:v>
                </c:pt>
                <c:pt idx="39">
                  <c:v>0.34877930838064852</c:v>
                </c:pt>
                <c:pt idx="40">
                  <c:v>0.3384190058868124</c:v>
                </c:pt>
                <c:pt idx="41">
                  <c:v>0.31589827061422371</c:v>
                </c:pt>
                <c:pt idx="42">
                  <c:v>0.29577263492571332</c:v>
                </c:pt>
                <c:pt idx="43">
                  <c:v>0.34140737734753679</c:v>
                </c:pt>
                <c:pt idx="44">
                  <c:v>0.36465462420349581</c:v>
                </c:pt>
                <c:pt idx="45">
                  <c:v>0.373283257080538</c:v>
                </c:pt>
                <c:pt idx="46">
                  <c:v>0.36524847190509518</c:v>
                </c:pt>
                <c:pt idx="47">
                  <c:v>0.33909596176431411</c:v>
                </c:pt>
                <c:pt idx="48">
                  <c:v>0.35226962332867262</c:v>
                </c:pt>
                <c:pt idx="49">
                  <c:v>0.35232444718933831</c:v>
                </c:pt>
                <c:pt idx="50">
                  <c:v>0.3554029728975836</c:v>
                </c:pt>
                <c:pt idx="51">
                  <c:v>0.32535700289292963</c:v>
                </c:pt>
                <c:pt idx="52">
                  <c:v>0.32804900733563752</c:v>
                </c:pt>
                <c:pt idx="53">
                  <c:v>0.32849022936184258</c:v>
                </c:pt>
                <c:pt idx="54">
                  <c:v>0.33531947627660358</c:v>
                </c:pt>
                <c:pt idx="55">
                  <c:v>0.33888629559975558</c:v>
                </c:pt>
                <c:pt idx="56">
                  <c:v>0.33860158231587212</c:v>
                </c:pt>
                <c:pt idx="57">
                  <c:v>0.33388213756682061</c:v>
                </c:pt>
                <c:pt idx="58">
                  <c:v>0.31995637483282252</c:v>
                </c:pt>
                <c:pt idx="59">
                  <c:v>0.32905413708843972</c:v>
                </c:pt>
                <c:pt idx="60">
                  <c:v>0.34322524236989033</c:v>
                </c:pt>
                <c:pt idx="61">
                  <c:v>0.32668735446592678</c:v>
                </c:pt>
                <c:pt idx="62">
                  <c:v>0.30832911580502592</c:v>
                </c:pt>
                <c:pt idx="63">
                  <c:v>0.32181954955206082</c:v>
                </c:pt>
                <c:pt idx="64">
                  <c:v>0.32804216089195082</c:v>
                </c:pt>
                <c:pt idx="65">
                  <c:v>0.31592315332875631</c:v>
                </c:pt>
                <c:pt idx="66">
                  <c:v>0.3021664733560534</c:v>
                </c:pt>
                <c:pt idx="67">
                  <c:v>0.26526602639181429</c:v>
                </c:pt>
                <c:pt idx="68">
                  <c:v>0.31547765115289778</c:v>
                </c:pt>
                <c:pt idx="69">
                  <c:v>0.32591812628150629</c:v>
                </c:pt>
                <c:pt idx="70">
                  <c:v>0.30572890769306632</c:v>
                </c:pt>
                <c:pt idx="71">
                  <c:v>0.36069402216040181</c:v>
                </c:pt>
                <c:pt idx="72">
                  <c:v>0.38785171505626531</c:v>
                </c:pt>
                <c:pt idx="73">
                  <c:v>0.37746698713169108</c:v>
                </c:pt>
                <c:pt idx="74">
                  <c:v>0.39211814723418947</c:v>
                </c:pt>
                <c:pt idx="75">
                  <c:v>0.44973349578167171</c:v>
                </c:pt>
                <c:pt idx="76">
                  <c:v>0.42722937841277298</c:v>
                </c:pt>
                <c:pt idx="77">
                  <c:v>0.44252235568346959</c:v>
                </c:pt>
                <c:pt idx="78">
                  <c:v>0.49141429099761541</c:v>
                </c:pt>
                <c:pt idx="79">
                  <c:v>0.4860644273106014</c:v>
                </c:pt>
                <c:pt idx="80">
                  <c:v>0.45570398376763749</c:v>
                </c:pt>
                <c:pt idx="81">
                  <c:v>0.40713188557949082</c:v>
                </c:pt>
                <c:pt idx="82">
                  <c:v>0.38418988599856457</c:v>
                </c:pt>
                <c:pt idx="83">
                  <c:v>0.450569642323704</c:v>
                </c:pt>
                <c:pt idx="84">
                  <c:v>0.49286434872976442</c:v>
                </c:pt>
                <c:pt idx="85">
                  <c:v>0.4754220897155943</c:v>
                </c:pt>
                <c:pt idx="86">
                  <c:v>0.43164616827242619</c:v>
                </c:pt>
                <c:pt idx="87">
                  <c:v>0.43233777691839292</c:v>
                </c:pt>
                <c:pt idx="88">
                  <c:v>0.45364338075990251</c:v>
                </c:pt>
                <c:pt idx="89">
                  <c:v>0.47247696653506882</c:v>
                </c:pt>
                <c:pt idx="90">
                  <c:v>0.49029084796053118</c:v>
                </c:pt>
                <c:pt idx="91">
                  <c:v>0.49238333110756582</c:v>
                </c:pt>
                <c:pt idx="92">
                  <c:v>0.50149802065361992</c:v>
                </c:pt>
                <c:pt idx="93">
                  <c:v>0.52393422149365643</c:v>
                </c:pt>
                <c:pt idx="94">
                  <c:v>0.53142316740584161</c:v>
                </c:pt>
                <c:pt idx="95">
                  <c:v>0.52041507960531352</c:v>
                </c:pt>
                <c:pt idx="96">
                  <c:v>0.58641676303149759</c:v>
                </c:pt>
                <c:pt idx="97">
                  <c:v>0.59590499669080055</c:v>
                </c:pt>
                <c:pt idx="98">
                  <c:v>0.59505067787770738</c:v>
                </c:pt>
                <c:pt idx="99">
                  <c:v>0.60232635484172614</c:v>
                </c:pt>
                <c:pt idx="100">
                  <c:v>0.63313636599875189</c:v>
                </c:pt>
                <c:pt idx="101">
                  <c:v>0.69301747907417921</c:v>
                </c:pt>
                <c:pt idx="102">
                  <c:v>0.68595237785138052</c:v>
                </c:pt>
                <c:pt idx="103">
                  <c:v>0.68679453951132086</c:v>
                </c:pt>
                <c:pt idx="104">
                  <c:v>0.71663383509170342</c:v>
                </c:pt>
                <c:pt idx="105">
                  <c:v>0.6734945525309346</c:v>
                </c:pt>
                <c:pt idx="106">
                  <c:v>0.67991284277956221</c:v>
                </c:pt>
                <c:pt idx="107">
                  <c:v>0.60528027505996129</c:v>
                </c:pt>
                <c:pt idx="108">
                  <c:v>0.59024716281423273</c:v>
                </c:pt>
                <c:pt idx="109">
                  <c:v>0.66441480124934071</c:v>
                </c:pt>
                <c:pt idx="110">
                  <c:v>0.64448670207720893</c:v>
                </c:pt>
                <c:pt idx="111">
                  <c:v>0.60762580750482398</c:v>
                </c:pt>
                <c:pt idx="112">
                  <c:v>0.6113114125321899</c:v>
                </c:pt>
                <c:pt idx="113">
                  <c:v>0.60225531568360702</c:v>
                </c:pt>
                <c:pt idx="114">
                  <c:v>0.61501121487555155</c:v>
                </c:pt>
                <c:pt idx="115">
                  <c:v>0.61332849378112253</c:v>
                </c:pt>
                <c:pt idx="116">
                  <c:v>0.56401299392129833</c:v>
                </c:pt>
                <c:pt idx="117">
                  <c:v>0.56105003602702097</c:v>
                </c:pt>
                <c:pt idx="118">
                  <c:v>0.58416426362474394</c:v>
                </c:pt>
                <c:pt idx="119">
                  <c:v>0.58181146850743204</c:v>
                </c:pt>
                <c:pt idx="120">
                  <c:v>0.63925845747743026</c:v>
                </c:pt>
                <c:pt idx="121">
                  <c:v>0.65160894753808463</c:v>
                </c:pt>
                <c:pt idx="122">
                  <c:v>0.66127733014621315</c:v>
                </c:pt>
                <c:pt idx="123">
                  <c:v>0.64239453851879857</c:v>
                </c:pt>
                <c:pt idx="124">
                  <c:v>0.66837748751272374</c:v>
                </c:pt>
                <c:pt idx="125">
                  <c:v>0.65583835656861056</c:v>
                </c:pt>
                <c:pt idx="126">
                  <c:v>0.6873487438836845</c:v>
                </c:pt>
                <c:pt idx="127">
                  <c:v>0.72428851488182966</c:v>
                </c:pt>
                <c:pt idx="128">
                  <c:v>0.73493043267410352</c:v>
                </c:pt>
                <c:pt idx="129">
                  <c:v>0.73759164219012052</c:v>
                </c:pt>
                <c:pt idx="130">
                  <c:v>0.73696579692269748</c:v>
                </c:pt>
                <c:pt idx="131">
                  <c:v>0.77127954907861596</c:v>
                </c:pt>
                <c:pt idx="132">
                  <c:v>0.78471576090578643</c:v>
                </c:pt>
                <c:pt idx="133">
                  <c:v>0.76496749943986475</c:v>
                </c:pt>
                <c:pt idx="134">
                  <c:v>0.76082042134758221</c:v>
                </c:pt>
                <c:pt idx="135">
                  <c:v>0.7907714041745062</c:v>
                </c:pt>
                <c:pt idx="136">
                  <c:v>0.78541878044554014</c:v>
                </c:pt>
                <c:pt idx="137">
                  <c:v>0.79864107993260292</c:v>
                </c:pt>
                <c:pt idx="138">
                  <c:v>0.81240123361410244</c:v>
                </c:pt>
                <c:pt idx="139">
                  <c:v>0.84246047652938483</c:v>
                </c:pt>
                <c:pt idx="140">
                  <c:v>0.8685756909211535</c:v>
                </c:pt>
                <c:pt idx="141">
                  <c:v>0.92640260572303013</c:v>
                </c:pt>
                <c:pt idx="142">
                  <c:v>0.91111740146262576</c:v>
                </c:pt>
                <c:pt idx="143">
                  <c:v>0.94544752657888687</c:v>
                </c:pt>
                <c:pt idx="144">
                  <c:v>0.95484651198773318</c:v>
                </c:pt>
                <c:pt idx="145">
                  <c:v>0.94897203682699893</c:v>
                </c:pt>
                <c:pt idx="146">
                  <c:v>0.95668244171121208</c:v>
                </c:pt>
                <c:pt idx="147">
                  <c:v>0.92548989796769421</c:v>
                </c:pt>
                <c:pt idx="148">
                  <c:v>0.92816588519248167</c:v>
                </c:pt>
                <c:pt idx="149">
                  <c:v>0.91365714658458197</c:v>
                </c:pt>
                <c:pt idx="150">
                  <c:v>0.91314763380496977</c:v>
                </c:pt>
                <c:pt idx="151">
                  <c:v>0.94114600455000397</c:v>
                </c:pt>
                <c:pt idx="152">
                  <c:v>0.94891215390622374</c:v>
                </c:pt>
                <c:pt idx="153">
                  <c:v>0.90784482120791021</c:v>
                </c:pt>
                <c:pt idx="154">
                  <c:v>0.88365617436237653</c:v>
                </c:pt>
                <c:pt idx="155">
                  <c:v>0.87763598367052009</c:v>
                </c:pt>
                <c:pt idx="156">
                  <c:v>0.90702962386779795</c:v>
                </c:pt>
                <c:pt idx="157">
                  <c:v>0.8602536334001567</c:v>
                </c:pt>
                <c:pt idx="158">
                  <c:v>0.8729690054047945</c:v>
                </c:pt>
                <c:pt idx="159">
                  <c:v>0.86374665638839687</c:v>
                </c:pt>
                <c:pt idx="160">
                  <c:v>0.88285822592344676</c:v>
                </c:pt>
                <c:pt idx="161">
                  <c:v>0.87280716789404256</c:v>
                </c:pt>
                <c:pt idx="162">
                  <c:v>0.83006586243076441</c:v>
                </c:pt>
                <c:pt idx="163">
                  <c:v>0.82864232360590662</c:v>
                </c:pt>
                <c:pt idx="164">
                  <c:v>0.81781249697828828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F-965D-4786-8903-9808AB6F5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  <c:max val="1.0331623977472379"/>
          <c:min val="-0.64939663504533318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16830000000000001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factor_L_cum_ret!$B$2:$B$166</c:f>
              <c:numCache>
                <c:formatCode>General</c:formatCode>
                <c:ptCount val="165"/>
                <c:pt idx="2">
                  <c:v>-1.811570103937399E-3</c:v>
                </c:pt>
                <c:pt idx="5">
                  <c:v>-2.0100468437056479E-4</c:v>
                </c:pt>
                <c:pt idx="6">
                  <c:v>-2.6726448885146529E-2</c:v>
                </c:pt>
                <c:pt idx="7">
                  <c:v>-3.6359064374423163E-2</c:v>
                </c:pt>
                <c:pt idx="8">
                  <c:v>-2.5503917117568609E-2</c:v>
                </c:pt>
                <c:pt idx="9">
                  <c:v>-5.4816459811273588E-2</c:v>
                </c:pt>
                <c:pt idx="10">
                  <c:v>-4.1894159698276263E-2</c:v>
                </c:pt>
                <c:pt idx="11">
                  <c:v>-3.6826209973344848E-2</c:v>
                </c:pt>
                <c:pt idx="12">
                  <c:v>-8.2708099193560258E-3</c:v>
                </c:pt>
                <c:pt idx="13">
                  <c:v>-1.118887482917807E-2</c:v>
                </c:pt>
                <c:pt idx="14">
                  <c:v>-7.2838405605555323E-3</c:v>
                </c:pt>
                <c:pt idx="15">
                  <c:v>-1.406575155715384E-2</c:v>
                </c:pt>
                <c:pt idx="16">
                  <c:v>-1.241072817752986E-2</c:v>
                </c:pt>
                <c:pt idx="17">
                  <c:v>-2.4533879565977301E-2</c:v>
                </c:pt>
                <c:pt idx="18">
                  <c:v>-2.6311482238861039E-2</c:v>
                </c:pt>
                <c:pt idx="19">
                  <c:v>3.5188880516763281E-3</c:v>
                </c:pt>
                <c:pt idx="20">
                  <c:v>1.6350306384978811E-2</c:v>
                </c:pt>
                <c:pt idx="21">
                  <c:v>2.8823736912383598E-2</c:v>
                </c:pt>
                <c:pt idx="22">
                  <c:v>4.2416752259118777E-2</c:v>
                </c:pt>
                <c:pt idx="23">
                  <c:v>5.6936120278910929E-2</c:v>
                </c:pt>
                <c:pt idx="24">
                  <c:v>4.4061528064151201E-2</c:v>
                </c:pt>
                <c:pt idx="25">
                  <c:v>6.9494156223884662E-2</c:v>
                </c:pt>
                <c:pt idx="26">
                  <c:v>6.3877350266261512E-2</c:v>
                </c:pt>
                <c:pt idx="27">
                  <c:v>9.3521817870950485E-2</c:v>
                </c:pt>
                <c:pt idx="28">
                  <c:v>8.9982002181206555E-2</c:v>
                </c:pt>
                <c:pt idx="29">
                  <c:v>8.9575795302489825E-2</c:v>
                </c:pt>
                <c:pt idx="30">
                  <c:v>6.5290749755020361E-2</c:v>
                </c:pt>
                <c:pt idx="31">
                  <c:v>5.8394906488463023E-2</c:v>
                </c:pt>
                <c:pt idx="32">
                  <c:v>3.4106472962463157E-2</c:v>
                </c:pt>
                <c:pt idx="33">
                  <c:v>4.3061353372204847E-2</c:v>
                </c:pt>
                <c:pt idx="34">
                  <c:v>3.9716305836224867E-2</c:v>
                </c:pt>
                <c:pt idx="35">
                  <c:v>3.7980534462457527E-2</c:v>
                </c:pt>
                <c:pt idx="36">
                  <c:v>4.5523885757796638E-2</c:v>
                </c:pt>
                <c:pt idx="37">
                  <c:v>2.054776008818537E-2</c:v>
                </c:pt>
                <c:pt idx="38">
                  <c:v>1.377268912787288E-2</c:v>
                </c:pt>
                <c:pt idx="39">
                  <c:v>3.4124884301381497E-2</c:v>
                </c:pt>
                <c:pt idx="40">
                  <c:v>5.2966228513434688E-2</c:v>
                </c:pt>
                <c:pt idx="41">
                  <c:v>1.463450791291865E-2</c:v>
                </c:pt>
                <c:pt idx="42">
                  <c:v>-8.6464356244456697E-3</c:v>
                </c:pt>
                <c:pt idx="43">
                  <c:v>4.9024193014651329E-2</c:v>
                </c:pt>
                <c:pt idx="44">
                  <c:v>7.119365725428195E-2</c:v>
                </c:pt>
                <c:pt idx="45">
                  <c:v>0.1149510671179259</c:v>
                </c:pt>
                <c:pt idx="46">
                  <c:v>0.1178791315125518</c:v>
                </c:pt>
                <c:pt idx="47">
                  <c:v>0.13438573845701171</c:v>
                </c:pt>
                <c:pt idx="48">
                  <c:v>0.14889903458888809</c:v>
                </c:pt>
                <c:pt idx="49">
                  <c:v>0.17483947048093551</c:v>
                </c:pt>
                <c:pt idx="50">
                  <c:v>0.18304704230486801</c:v>
                </c:pt>
                <c:pt idx="51">
                  <c:v>0.17204531186077759</c:v>
                </c:pt>
                <c:pt idx="52">
                  <c:v>0.17620834472427019</c:v>
                </c:pt>
                <c:pt idx="53">
                  <c:v>0.16701426892972071</c:v>
                </c:pt>
                <c:pt idx="54">
                  <c:v>0.2010075641404305</c:v>
                </c:pt>
                <c:pt idx="55">
                  <c:v>0.2087030545289614</c:v>
                </c:pt>
                <c:pt idx="56">
                  <c:v>0.20783454830975631</c:v>
                </c:pt>
                <c:pt idx="57">
                  <c:v>0.22513289256982461</c:v>
                </c:pt>
                <c:pt idx="58">
                  <c:v>0.20481143787288511</c:v>
                </c:pt>
                <c:pt idx="59">
                  <c:v>0.21097739197152299</c:v>
                </c:pt>
                <c:pt idx="60">
                  <c:v>0.2394021058120106</c:v>
                </c:pt>
                <c:pt idx="61">
                  <c:v>0.24094799196470729</c:v>
                </c:pt>
                <c:pt idx="62">
                  <c:v>0.24062344685912421</c:v>
                </c:pt>
                <c:pt idx="63">
                  <c:v>0.25968050212419591</c:v>
                </c:pt>
                <c:pt idx="64">
                  <c:v>0.27056615215815882</c:v>
                </c:pt>
                <c:pt idx="65">
                  <c:v>0.26738744916630641</c:v>
                </c:pt>
                <c:pt idx="66">
                  <c:v>0.2181899872082198</c:v>
                </c:pt>
                <c:pt idx="67">
                  <c:v>0.1937281142470173</c:v>
                </c:pt>
                <c:pt idx="68">
                  <c:v>0.22112983899922159</c:v>
                </c:pt>
                <c:pt idx="69">
                  <c:v>0.2392646480182741</c:v>
                </c:pt>
                <c:pt idx="70">
                  <c:v>0.25130644260700907</c:v>
                </c:pt>
                <c:pt idx="71">
                  <c:v>0.28674381693834922</c:v>
                </c:pt>
                <c:pt idx="72">
                  <c:v>0.29362371365357182</c:v>
                </c:pt>
                <c:pt idx="73">
                  <c:v>0.29168674630605168</c:v>
                </c:pt>
                <c:pt idx="74">
                  <c:v>0.31004770408803739</c:v>
                </c:pt>
                <c:pt idx="75">
                  <c:v>0.31880926759988237</c:v>
                </c:pt>
                <c:pt idx="76">
                  <c:v>0.31027725091358399</c:v>
                </c:pt>
                <c:pt idx="77">
                  <c:v>0.28687394551797468</c:v>
                </c:pt>
                <c:pt idx="78">
                  <c:v>0.31252509282156282</c:v>
                </c:pt>
                <c:pt idx="79">
                  <c:v>0.34288647096736558</c:v>
                </c:pt>
                <c:pt idx="80">
                  <c:v>0.33976326416786179</c:v>
                </c:pt>
                <c:pt idx="81">
                  <c:v>0.28723483750977818</c:v>
                </c:pt>
                <c:pt idx="82">
                  <c:v>0.23913007752495499</c:v>
                </c:pt>
                <c:pt idx="83">
                  <c:v>0.2554182349234364</c:v>
                </c:pt>
                <c:pt idx="84">
                  <c:v>0.33455227122913311</c:v>
                </c:pt>
                <c:pt idx="85">
                  <c:v>0.34209453605785378</c:v>
                </c:pt>
                <c:pt idx="86">
                  <c:v>0.35286022853926641</c:v>
                </c:pt>
                <c:pt idx="87">
                  <c:v>0.35098610328599839</c:v>
                </c:pt>
                <c:pt idx="88">
                  <c:v>0.3654518147834811</c:v>
                </c:pt>
                <c:pt idx="89">
                  <c:v>0.36883592704312901</c:v>
                </c:pt>
                <c:pt idx="90">
                  <c:v>0.39250071435923212</c:v>
                </c:pt>
                <c:pt idx="91">
                  <c:v>0.36792770897454852</c:v>
                </c:pt>
                <c:pt idx="92">
                  <c:v>0.41083801205492437</c:v>
                </c:pt>
                <c:pt idx="93">
                  <c:v>0.42381052447015038</c:v>
                </c:pt>
                <c:pt idx="94">
                  <c:v>0.39748556277480401</c:v>
                </c:pt>
                <c:pt idx="95">
                  <c:v>0.35922851794345328</c:v>
                </c:pt>
                <c:pt idx="96">
                  <c:v>0.42260131327653921</c:v>
                </c:pt>
                <c:pt idx="97">
                  <c:v>0.41190593873769399</c:v>
                </c:pt>
                <c:pt idx="98">
                  <c:v>0.45001198793625807</c:v>
                </c:pt>
                <c:pt idx="99">
                  <c:v>0.45745739544221958</c:v>
                </c:pt>
                <c:pt idx="100">
                  <c:v>0.4700853131079461</c:v>
                </c:pt>
                <c:pt idx="101">
                  <c:v>0.50501680219693057</c:v>
                </c:pt>
                <c:pt idx="102">
                  <c:v>0.46678093817142718</c:v>
                </c:pt>
                <c:pt idx="103">
                  <c:v>0.46524872833748437</c:v>
                </c:pt>
                <c:pt idx="104">
                  <c:v>0.49226315938516779</c:v>
                </c:pt>
                <c:pt idx="105">
                  <c:v>0.44142272193752619</c:v>
                </c:pt>
                <c:pt idx="106">
                  <c:v>0.48707065973479358</c:v>
                </c:pt>
                <c:pt idx="107">
                  <c:v>0.44479547345932668</c:v>
                </c:pt>
                <c:pt idx="108">
                  <c:v>0.43682894619707913</c:v>
                </c:pt>
                <c:pt idx="109">
                  <c:v>0.48009049181766361</c:v>
                </c:pt>
                <c:pt idx="110">
                  <c:v>0.47445068767277282</c:v>
                </c:pt>
                <c:pt idx="111">
                  <c:v>0.41485369236634329</c:v>
                </c:pt>
                <c:pt idx="112">
                  <c:v>0.43593049090982489</c:v>
                </c:pt>
                <c:pt idx="113">
                  <c:v>0.43410828000749557</c:v>
                </c:pt>
                <c:pt idx="114">
                  <c:v>0.43629432736512253</c:v>
                </c:pt>
                <c:pt idx="115">
                  <c:v>0.46184127748291992</c:v>
                </c:pt>
                <c:pt idx="116">
                  <c:v>0.39903742360860872</c:v>
                </c:pt>
                <c:pt idx="117">
                  <c:v>0.29137782018016201</c:v>
                </c:pt>
                <c:pt idx="118">
                  <c:v>0.36811671665065598</c:v>
                </c:pt>
                <c:pt idx="119">
                  <c:v>0.33283999239719297</c:v>
                </c:pt>
                <c:pt idx="120">
                  <c:v>0.39931840650161732</c:v>
                </c:pt>
                <c:pt idx="121">
                  <c:v>0.43560272713882542</c:v>
                </c:pt>
                <c:pt idx="122">
                  <c:v>0.47201259163671461</c:v>
                </c:pt>
                <c:pt idx="123">
                  <c:v>0.49983991616304818</c:v>
                </c:pt>
                <c:pt idx="124">
                  <c:v>0.49883980208498219</c:v>
                </c:pt>
                <c:pt idx="125">
                  <c:v>0.53270686749610685</c:v>
                </c:pt>
                <c:pt idx="126">
                  <c:v>0.54427711108277177</c:v>
                </c:pt>
                <c:pt idx="127">
                  <c:v>0.56701418706400797</c:v>
                </c:pt>
                <c:pt idx="128">
                  <c:v>0.586642881942399</c:v>
                </c:pt>
                <c:pt idx="129">
                  <c:v>0.61647291275748883</c:v>
                </c:pt>
                <c:pt idx="130">
                  <c:v>0.61757007283177057</c:v>
                </c:pt>
                <c:pt idx="131">
                  <c:v>0.63353783139074427</c:v>
                </c:pt>
                <c:pt idx="132">
                  <c:v>0.65339569539845188</c:v>
                </c:pt>
                <c:pt idx="133">
                  <c:v>0.65452880537377278</c:v>
                </c:pt>
                <c:pt idx="134">
                  <c:v>0.66251672207733447</c:v>
                </c:pt>
                <c:pt idx="135">
                  <c:v>0.70692550798687637</c:v>
                </c:pt>
                <c:pt idx="136">
                  <c:v>0.7566729976357951</c:v>
                </c:pt>
                <c:pt idx="137">
                  <c:v>0.76452534107347803</c:v>
                </c:pt>
                <c:pt idx="138">
                  <c:v>0.79042608357647137</c:v>
                </c:pt>
                <c:pt idx="139">
                  <c:v>0.78084188458223358</c:v>
                </c:pt>
                <c:pt idx="140">
                  <c:v>0.83684693479474004</c:v>
                </c:pt>
                <c:pt idx="141">
                  <c:v>0.89787241060875078</c:v>
                </c:pt>
                <c:pt idx="142">
                  <c:v>0.90652974267594821</c:v>
                </c:pt>
                <c:pt idx="143">
                  <c:v>0.94263090540952388</c:v>
                </c:pt>
                <c:pt idx="144">
                  <c:v>0.95843144279097769</c:v>
                </c:pt>
                <c:pt idx="145">
                  <c:v>0.96125732498115291</c:v>
                </c:pt>
                <c:pt idx="146">
                  <c:v>0.98685908098144037</c:v>
                </c:pt>
                <c:pt idx="147">
                  <c:v>0.94800304696866089</c:v>
                </c:pt>
                <c:pt idx="148">
                  <c:v>0.98409226756437707</c:v>
                </c:pt>
                <c:pt idx="149">
                  <c:v>0.9266204834415035</c:v>
                </c:pt>
                <c:pt idx="150">
                  <c:v>0.93514614927570583</c:v>
                </c:pt>
                <c:pt idx="151">
                  <c:v>0.97573606964990445</c:v>
                </c:pt>
                <c:pt idx="152">
                  <c:v>0.97345664531459697</c:v>
                </c:pt>
                <c:pt idx="153">
                  <c:v>0.98453914498159589</c:v>
                </c:pt>
                <c:pt idx="154">
                  <c:v>0.97777341104788706</c:v>
                </c:pt>
                <c:pt idx="155">
                  <c:v>0.95649608748205428</c:v>
                </c:pt>
                <c:pt idx="156">
                  <c:v>0.97691848356571542</c:v>
                </c:pt>
                <c:pt idx="157">
                  <c:v>1.020484697306363</c:v>
                </c:pt>
                <c:pt idx="158">
                  <c:v>1.0717208566573779</c:v>
                </c:pt>
                <c:pt idx="159">
                  <c:v>1.117281454672906</c:v>
                </c:pt>
                <c:pt idx="160">
                  <c:v>1.1211488777089651</c:v>
                </c:pt>
                <c:pt idx="161">
                  <c:v>1.1239234039473349</c:v>
                </c:pt>
                <c:pt idx="162">
                  <c:v>1.0818419375084869</c:v>
                </c:pt>
                <c:pt idx="163">
                  <c:v>1.084185791802734</c:v>
                </c:pt>
                <c:pt idx="164">
                  <c:v>1.090381012538663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0A9-4E72-A2F6-9C338791D085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factor_L_cum_ret!$C$2:$C$166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7.8126074040722138E-2</c:v>
                </c:pt>
                <c:pt idx="2">
                  <c:v>7.3363926034560212E-2</c:v>
                </c:pt>
                <c:pt idx="3">
                  <c:v>6.5700639500928082E-2</c:v>
                </c:pt>
                <c:pt idx="4">
                  <c:v>8.7473051383175626E-2</c:v>
                </c:pt>
                <c:pt idx="5">
                  <c:v>8.7967963977060082E-2</c:v>
                </c:pt>
                <c:pt idx="6">
                  <c:v>6.0583314099416093E-2</c:v>
                </c:pt>
                <c:pt idx="7">
                  <c:v>5.8721590933868528E-2</c:v>
                </c:pt>
                <c:pt idx="8">
                  <c:v>7.3640564461109337E-2</c:v>
                </c:pt>
                <c:pt idx="9">
                  <c:v>1.555943188644515E-2</c:v>
                </c:pt>
                <c:pt idx="10">
                  <c:v>2.7099169654136061E-2</c:v>
                </c:pt>
                <c:pt idx="11">
                  <c:v>2.0584017083161491E-2</c:v>
                </c:pt>
                <c:pt idx="12">
                  <c:v>5.1675960078764849E-2</c:v>
                </c:pt>
                <c:pt idx="13">
                  <c:v>4.7546474913623397E-2</c:v>
                </c:pt>
                <c:pt idx="14">
                  <c:v>7.6416816257835585E-2</c:v>
                </c:pt>
                <c:pt idx="15">
                  <c:v>6.1289159139393153E-2</c:v>
                </c:pt>
                <c:pt idx="16">
                  <c:v>6.5831639326183744E-2</c:v>
                </c:pt>
                <c:pt idx="17">
                  <c:v>5.4510310252043448E-2</c:v>
                </c:pt>
                <c:pt idx="18">
                  <c:v>4.8630283787214353E-2</c:v>
                </c:pt>
                <c:pt idx="19">
                  <c:v>5.4698331897870663E-2</c:v>
                </c:pt>
                <c:pt idx="20">
                  <c:v>3.1198876243703211E-2</c:v>
                </c:pt>
                <c:pt idx="21">
                  <c:v>5.6020786789796613E-2</c:v>
                </c:pt>
                <c:pt idx="22">
                  <c:v>6.8996897539543856E-2</c:v>
                </c:pt>
                <c:pt idx="23">
                  <c:v>7.9022533604909739E-2</c:v>
                </c:pt>
                <c:pt idx="24">
                  <c:v>5.487652205706639E-2</c:v>
                </c:pt>
                <c:pt idx="25">
                  <c:v>7.4043069575362885E-2</c:v>
                </c:pt>
                <c:pt idx="26">
                  <c:v>7.0707090445244036E-2</c:v>
                </c:pt>
                <c:pt idx="27">
                  <c:v>9.0996062554146162E-2</c:v>
                </c:pt>
                <c:pt idx="28">
                  <c:v>0.10445006694369539</c:v>
                </c:pt>
                <c:pt idx="29">
                  <c:v>0.10295223983907389</c:v>
                </c:pt>
                <c:pt idx="30">
                  <c:v>0.1104019236469842</c:v>
                </c:pt>
                <c:pt idx="31">
                  <c:v>0.10970500596951641</c:v>
                </c:pt>
                <c:pt idx="32">
                  <c:v>8.2127391473522549E-2</c:v>
                </c:pt>
                <c:pt idx="33">
                  <c:v>9.4906218252347463E-2</c:v>
                </c:pt>
                <c:pt idx="34">
                  <c:v>0.11333209342509119</c:v>
                </c:pt>
                <c:pt idx="35">
                  <c:v>0.1158460070270881</c:v>
                </c:pt>
                <c:pt idx="36">
                  <c:v>0.1177273588691776</c:v>
                </c:pt>
                <c:pt idx="37">
                  <c:v>7.3870623819113579E-2</c:v>
                </c:pt>
                <c:pt idx="38">
                  <c:v>5.8981751921862953E-2</c:v>
                </c:pt>
                <c:pt idx="39">
                  <c:v>5.4887660601619537E-2</c:v>
                </c:pt>
                <c:pt idx="40">
                  <c:v>4.9995372902345007E-2</c:v>
                </c:pt>
                <c:pt idx="41">
                  <c:v>2.256244670225294E-2</c:v>
                </c:pt>
                <c:pt idx="42">
                  <c:v>1.130630997575666E-2</c:v>
                </c:pt>
                <c:pt idx="43">
                  <c:v>0.1013210384649665</c:v>
                </c:pt>
                <c:pt idx="44">
                  <c:v>0.1071339803217792</c:v>
                </c:pt>
                <c:pt idx="45">
                  <c:v>0.14079473604597001</c:v>
                </c:pt>
                <c:pt idx="46">
                  <c:v>0.1458138379313878</c:v>
                </c:pt>
                <c:pt idx="47">
                  <c:v>0.144459576326077</c:v>
                </c:pt>
                <c:pt idx="48">
                  <c:v>0.15445843496577069</c:v>
                </c:pt>
                <c:pt idx="49">
                  <c:v>0.18826796923438249</c:v>
                </c:pt>
                <c:pt idx="50">
                  <c:v>0.21420357703611301</c:v>
                </c:pt>
                <c:pt idx="51">
                  <c:v>0.20767782154710021</c:v>
                </c:pt>
                <c:pt idx="52">
                  <c:v>0.2104029937128078</c:v>
                </c:pt>
                <c:pt idx="53">
                  <c:v>0.19237419736044431</c:v>
                </c:pt>
                <c:pt idx="54">
                  <c:v>0.19469552036463769</c:v>
                </c:pt>
                <c:pt idx="55">
                  <c:v>0.21927762703524101</c:v>
                </c:pt>
                <c:pt idx="56">
                  <c:v>0.2147769853836603</c:v>
                </c:pt>
                <c:pt idx="57">
                  <c:v>0.24163780997053391</c:v>
                </c:pt>
                <c:pt idx="58">
                  <c:v>0.22601970198282159</c:v>
                </c:pt>
                <c:pt idx="59">
                  <c:v>0.23314988696249911</c:v>
                </c:pt>
                <c:pt idx="60">
                  <c:v>0.2564858883076031</c:v>
                </c:pt>
                <c:pt idx="61">
                  <c:v>0.24012544458890051</c:v>
                </c:pt>
                <c:pt idx="62">
                  <c:v>0.23551805848453619</c:v>
                </c:pt>
                <c:pt idx="63">
                  <c:v>0.26087432491198381</c:v>
                </c:pt>
                <c:pt idx="64">
                  <c:v>0.27971666825093783</c:v>
                </c:pt>
                <c:pt idx="65">
                  <c:v>0.26784884665928937</c:v>
                </c:pt>
                <c:pt idx="66">
                  <c:v>0.2253191383689479</c:v>
                </c:pt>
                <c:pt idx="67">
                  <c:v>0.23497784752072709</c:v>
                </c:pt>
                <c:pt idx="68">
                  <c:v>0.26359495385795229</c:v>
                </c:pt>
                <c:pt idx="69">
                  <c:v>0.27873075988440782</c:v>
                </c:pt>
                <c:pt idx="70">
                  <c:v>0.29411078813387559</c:v>
                </c:pt>
                <c:pt idx="71">
                  <c:v>0.32370824044046098</c:v>
                </c:pt>
                <c:pt idx="72">
                  <c:v>0.30581862150940647</c:v>
                </c:pt>
                <c:pt idx="73">
                  <c:v>0.30328701342823439</c:v>
                </c:pt>
                <c:pt idx="74">
                  <c:v>0.31934195983326341</c:v>
                </c:pt>
                <c:pt idx="75">
                  <c:v>0.33190052476391552</c:v>
                </c:pt>
                <c:pt idx="76">
                  <c:v>0.35770323124349201</c:v>
                </c:pt>
                <c:pt idx="77">
                  <c:v>0.35516853083422978</c:v>
                </c:pt>
                <c:pt idx="78">
                  <c:v>0.37828871798112917</c:v>
                </c:pt>
                <c:pt idx="79">
                  <c:v>0.41507447712382128</c:v>
                </c:pt>
                <c:pt idx="80">
                  <c:v>0.40461293411639437</c:v>
                </c:pt>
                <c:pt idx="81">
                  <c:v>0.37569269969489438</c:v>
                </c:pt>
                <c:pt idx="82">
                  <c:v>0.28604004193354432</c:v>
                </c:pt>
                <c:pt idx="83">
                  <c:v>0.33434526644795087</c:v>
                </c:pt>
                <c:pt idx="84">
                  <c:v>0.39983111211895711</c:v>
                </c:pt>
                <c:pt idx="85">
                  <c:v>0.4159576631774593</c:v>
                </c:pt>
                <c:pt idx="86">
                  <c:v>0.39194047669821769</c:v>
                </c:pt>
                <c:pt idx="87">
                  <c:v>0.38305020003682499</c:v>
                </c:pt>
                <c:pt idx="88">
                  <c:v>0.43856273717156641</c:v>
                </c:pt>
                <c:pt idx="89">
                  <c:v>0.45038986118448499</c:v>
                </c:pt>
                <c:pt idx="90">
                  <c:v>0.4614100272051993</c:v>
                </c:pt>
                <c:pt idx="91">
                  <c:v>0.44387041355842283</c:v>
                </c:pt>
                <c:pt idx="92">
                  <c:v>0.48230197362464478</c:v>
                </c:pt>
                <c:pt idx="93">
                  <c:v>0.49769700377031612</c:v>
                </c:pt>
                <c:pt idx="94">
                  <c:v>0.48537627901214653</c:v>
                </c:pt>
                <c:pt idx="95">
                  <c:v>0.46022831565437627</c:v>
                </c:pt>
                <c:pt idx="96">
                  <c:v>0.54165363031076574</c:v>
                </c:pt>
                <c:pt idx="97">
                  <c:v>0.5002057250015024</c:v>
                </c:pt>
                <c:pt idx="98">
                  <c:v>0.54330551664677884</c:v>
                </c:pt>
                <c:pt idx="99">
                  <c:v>0.55668696268134465</c:v>
                </c:pt>
                <c:pt idx="100">
                  <c:v>0.54592082932676567</c:v>
                </c:pt>
                <c:pt idx="101">
                  <c:v>0.53018604913652423</c:v>
                </c:pt>
                <c:pt idx="102">
                  <c:v>0.50767845271318213</c:v>
                </c:pt>
                <c:pt idx="103">
                  <c:v>0.48497174786659358</c:v>
                </c:pt>
                <c:pt idx="104">
                  <c:v>0.50831818778779936</c:v>
                </c:pt>
                <c:pt idx="105">
                  <c:v>0.46527319103822512</c:v>
                </c:pt>
                <c:pt idx="106">
                  <c:v>0.54374899106851848</c:v>
                </c:pt>
                <c:pt idx="107">
                  <c:v>0.5501092982503144</c:v>
                </c:pt>
                <c:pt idx="108">
                  <c:v>0.5511608849963554</c:v>
                </c:pt>
                <c:pt idx="109">
                  <c:v>0.56742786391342492</c:v>
                </c:pt>
                <c:pt idx="110">
                  <c:v>0.57197514385177195</c:v>
                </c:pt>
                <c:pt idx="111">
                  <c:v>0.53708574982301327</c:v>
                </c:pt>
                <c:pt idx="112">
                  <c:v>0.52745985284302632</c:v>
                </c:pt>
                <c:pt idx="113">
                  <c:v>0.47186523176323503</c:v>
                </c:pt>
                <c:pt idx="114">
                  <c:v>0.49991239446021662</c:v>
                </c:pt>
                <c:pt idx="115">
                  <c:v>0.52096512133511297</c:v>
                </c:pt>
                <c:pt idx="116">
                  <c:v>0.47361973431436111</c:v>
                </c:pt>
                <c:pt idx="117">
                  <c:v>0.29593658380110011</c:v>
                </c:pt>
                <c:pt idx="118">
                  <c:v>0.36694258205415847</c:v>
                </c:pt>
                <c:pt idx="119">
                  <c:v>0.31096946060499842</c:v>
                </c:pt>
                <c:pt idx="120">
                  <c:v>0.39155708775438242</c:v>
                </c:pt>
                <c:pt idx="121">
                  <c:v>0.41647506589562622</c:v>
                </c:pt>
                <c:pt idx="122">
                  <c:v>0.46172057797078708</c:v>
                </c:pt>
                <c:pt idx="123">
                  <c:v>0.49477646222610128</c:v>
                </c:pt>
                <c:pt idx="124">
                  <c:v>0.49382682505335751</c:v>
                </c:pt>
                <c:pt idx="125">
                  <c:v>0.48829948576118198</c:v>
                </c:pt>
                <c:pt idx="126">
                  <c:v>0.52592804370878921</c:v>
                </c:pt>
                <c:pt idx="127">
                  <c:v>0.51761789911364953</c:v>
                </c:pt>
                <c:pt idx="128">
                  <c:v>0.50183877770366792</c:v>
                </c:pt>
                <c:pt idx="129">
                  <c:v>0.55164882489168576</c:v>
                </c:pt>
                <c:pt idx="130">
                  <c:v>0.55355896671444826</c:v>
                </c:pt>
                <c:pt idx="131">
                  <c:v>0.5703829153942559</c:v>
                </c:pt>
                <c:pt idx="132">
                  <c:v>0.58320484839829168</c:v>
                </c:pt>
                <c:pt idx="133">
                  <c:v>0.56383253510190712</c:v>
                </c:pt>
                <c:pt idx="134">
                  <c:v>0.54765480259606591</c:v>
                </c:pt>
                <c:pt idx="135">
                  <c:v>0.55721376371351883</c:v>
                </c:pt>
                <c:pt idx="136">
                  <c:v>0.57557913457249921</c:v>
                </c:pt>
                <c:pt idx="137">
                  <c:v>0.56707332873634253</c:v>
                </c:pt>
                <c:pt idx="138">
                  <c:v>0.56921514110360483</c:v>
                </c:pt>
                <c:pt idx="139">
                  <c:v>0.58203450098454512</c:v>
                </c:pt>
                <c:pt idx="140">
                  <c:v>0.61540927228200926</c:v>
                </c:pt>
                <c:pt idx="141">
                  <c:v>0.63391663873574511</c:v>
                </c:pt>
                <c:pt idx="142">
                  <c:v>0.61788194315570255</c:v>
                </c:pt>
                <c:pt idx="143">
                  <c:v>0.64317064081314546</c:v>
                </c:pt>
                <c:pt idx="144">
                  <c:v>0.62231742012880265</c:v>
                </c:pt>
                <c:pt idx="145">
                  <c:v>0.64062428158782292</c:v>
                </c:pt>
                <c:pt idx="146">
                  <c:v>0.65538389302682787</c:v>
                </c:pt>
                <c:pt idx="147">
                  <c:v>0.63621330188896064</c:v>
                </c:pt>
                <c:pt idx="148">
                  <c:v>0.64137775344793768</c:v>
                </c:pt>
                <c:pt idx="149">
                  <c:v>0.62888654067287209</c:v>
                </c:pt>
                <c:pt idx="150">
                  <c:v>0.60482775616082374</c:v>
                </c:pt>
                <c:pt idx="151">
                  <c:v>0.63373489204366362</c:v>
                </c:pt>
                <c:pt idx="152">
                  <c:v>0.68363569472918906</c:v>
                </c:pt>
                <c:pt idx="153">
                  <c:v>0.72234239463901151</c:v>
                </c:pt>
                <c:pt idx="154">
                  <c:v>0.74281938577474538</c:v>
                </c:pt>
                <c:pt idx="155">
                  <c:v>0.74433492663080147</c:v>
                </c:pt>
                <c:pt idx="156">
                  <c:v>0.793199691399187</c:v>
                </c:pt>
                <c:pt idx="157">
                  <c:v>0.82966338749678692</c:v>
                </c:pt>
                <c:pt idx="158">
                  <c:v>0.86116838320425115</c:v>
                </c:pt>
                <c:pt idx="159">
                  <c:v>0.89029852707457247</c:v>
                </c:pt>
                <c:pt idx="160">
                  <c:v>0.87226282618334539</c:v>
                </c:pt>
                <c:pt idx="161">
                  <c:v>0.84927093399739118</c:v>
                </c:pt>
                <c:pt idx="162">
                  <c:v>0.81667649565840517</c:v>
                </c:pt>
                <c:pt idx="163">
                  <c:v>0.78404106150585995</c:v>
                </c:pt>
                <c:pt idx="164">
                  <c:v>0.80233707802367626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0A9-4E72-A2F6-9C338791D085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factor_L_cum_ret!$D$2:$D$166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7.8126074040722138E-2</c:v>
                </c:pt>
                <c:pt idx="2">
                  <c:v>8.3841095685717182E-2</c:v>
                </c:pt>
                <c:pt idx="3">
                  <c:v>7.3914103014508292E-2</c:v>
                </c:pt>
                <c:pt idx="4">
                  <c:v>9.5005065766408991E-2</c:v>
                </c:pt>
                <c:pt idx="5">
                  <c:v>0.1048162491566231</c:v>
                </c:pt>
                <c:pt idx="6">
                  <c:v>6.9343666550234273E-2</c:v>
                </c:pt>
                <c:pt idx="7">
                  <c:v>6.3393169105529168E-2</c:v>
                </c:pt>
                <c:pt idx="8">
                  <c:v>8.7981457010693154E-2</c:v>
                </c:pt>
                <c:pt idx="9">
                  <c:v>2.82217183625042E-2</c:v>
                </c:pt>
                <c:pt idx="10">
                  <c:v>4.0169339815972149E-2</c:v>
                </c:pt>
                <c:pt idx="11">
                  <c:v>4.8200975485819468E-2</c:v>
                </c:pt>
                <c:pt idx="12">
                  <c:v>8.7388105100421054E-2</c:v>
                </c:pt>
                <c:pt idx="13">
                  <c:v>8.1850134455359269E-2</c:v>
                </c:pt>
                <c:pt idx="14">
                  <c:v>8.3519361837200101E-2</c:v>
                </c:pt>
                <c:pt idx="15">
                  <c:v>8.544151894557972E-2</c:v>
                </c:pt>
                <c:pt idx="16">
                  <c:v>7.9978613848143976E-2</c:v>
                </c:pt>
                <c:pt idx="17">
                  <c:v>6.1203527382551297E-2</c:v>
                </c:pt>
                <c:pt idx="18">
                  <c:v>5.9715392856515503E-2</c:v>
                </c:pt>
                <c:pt idx="19">
                  <c:v>7.5679136974099892E-2</c:v>
                </c:pt>
                <c:pt idx="20">
                  <c:v>6.6113846848406155E-2</c:v>
                </c:pt>
                <c:pt idx="21">
                  <c:v>8.0619936159531003E-2</c:v>
                </c:pt>
                <c:pt idx="22">
                  <c:v>0.10641425951023691</c:v>
                </c:pt>
                <c:pt idx="23">
                  <c:v>0.12842782935448521</c:v>
                </c:pt>
                <c:pt idx="24">
                  <c:v>0.1165570515454093</c:v>
                </c:pt>
                <c:pt idx="25">
                  <c:v>0.14906936045831889</c:v>
                </c:pt>
                <c:pt idx="26">
                  <c:v>0.1388783936233704</c:v>
                </c:pt>
                <c:pt idx="27">
                  <c:v>0.1597173714299194</c:v>
                </c:pt>
                <c:pt idx="28">
                  <c:v>0.1737407070533947</c:v>
                </c:pt>
                <c:pt idx="29">
                  <c:v>0.1918448658350376</c:v>
                </c:pt>
                <c:pt idx="30">
                  <c:v>0.1760631177592844</c:v>
                </c:pt>
                <c:pt idx="31">
                  <c:v>0.17751351772771029</c:v>
                </c:pt>
                <c:pt idx="32">
                  <c:v>0.14589947649491569</c:v>
                </c:pt>
                <c:pt idx="33">
                  <c:v>0.15515975568945969</c:v>
                </c:pt>
                <c:pt idx="34">
                  <c:v>0.16953828592111611</c:v>
                </c:pt>
                <c:pt idx="35">
                  <c:v>0.16796066470403009</c:v>
                </c:pt>
                <c:pt idx="36">
                  <c:v>0.16197348373239651</c:v>
                </c:pt>
                <c:pt idx="37">
                  <c:v>0.13387943868287011</c:v>
                </c:pt>
                <c:pt idx="38">
                  <c:v>0.1163284488789795</c:v>
                </c:pt>
                <c:pt idx="39">
                  <c:v>0.1236948911548004</c:v>
                </c:pt>
                <c:pt idx="40">
                  <c:v>0.12755060527642101</c:v>
                </c:pt>
                <c:pt idx="41">
                  <c:v>0.1003727317568273</c:v>
                </c:pt>
                <c:pt idx="42">
                  <c:v>0.10059091086987811</c:v>
                </c:pt>
                <c:pt idx="43">
                  <c:v>0.15192544418792611</c:v>
                </c:pt>
                <c:pt idx="44">
                  <c:v>0.14119156395597179</c:v>
                </c:pt>
                <c:pt idx="45">
                  <c:v>0.18441255398404471</c:v>
                </c:pt>
                <c:pt idx="46">
                  <c:v>0.18995885626719031</c:v>
                </c:pt>
                <c:pt idx="47">
                  <c:v>0.20383601212277599</c:v>
                </c:pt>
                <c:pt idx="48">
                  <c:v>0.21429302352443069</c:v>
                </c:pt>
                <c:pt idx="49">
                  <c:v>0.24357231274716629</c:v>
                </c:pt>
                <c:pt idx="50">
                  <c:v>0.26147441650215608</c:v>
                </c:pt>
                <c:pt idx="51">
                  <c:v>0.25949328297666702</c:v>
                </c:pt>
                <c:pt idx="52">
                  <c:v>0.260877270880159</c:v>
                </c:pt>
                <c:pt idx="53">
                  <c:v>0.24111593584923791</c:v>
                </c:pt>
                <c:pt idx="54">
                  <c:v>0.25112841892560839</c:v>
                </c:pt>
                <c:pt idx="55">
                  <c:v>0.2614371873392467</c:v>
                </c:pt>
                <c:pt idx="56">
                  <c:v>0.26919340568193673</c:v>
                </c:pt>
                <c:pt idx="57">
                  <c:v>0.27844799386775843</c:v>
                </c:pt>
                <c:pt idx="58">
                  <c:v>0.27273443751211152</c:v>
                </c:pt>
                <c:pt idx="59">
                  <c:v>0.30175015433060848</c:v>
                </c:pt>
                <c:pt idx="60">
                  <c:v>0.32048657735345398</c:v>
                </c:pt>
                <c:pt idx="61">
                  <c:v>0.31753251312586278</c:v>
                </c:pt>
                <c:pt idx="62">
                  <c:v>0.31717786509095108</c:v>
                </c:pt>
                <c:pt idx="63">
                  <c:v>0.32649858043935759</c:v>
                </c:pt>
                <c:pt idx="64">
                  <c:v>0.35194358853059532</c:v>
                </c:pt>
                <c:pt idx="65">
                  <c:v>0.33973355726161047</c:v>
                </c:pt>
                <c:pt idx="66">
                  <c:v>0.30597245199082179</c:v>
                </c:pt>
                <c:pt idx="67">
                  <c:v>0.29802304156421761</c:v>
                </c:pt>
                <c:pt idx="68">
                  <c:v>0.33070612447934172</c:v>
                </c:pt>
                <c:pt idx="69">
                  <c:v>0.34416984561233011</c:v>
                </c:pt>
                <c:pt idx="70">
                  <c:v>0.3532507295833347</c:v>
                </c:pt>
                <c:pt idx="71">
                  <c:v>0.3908338732296559</c:v>
                </c:pt>
                <c:pt idx="72">
                  <c:v>0.36691265907287729</c:v>
                </c:pt>
                <c:pt idx="73">
                  <c:v>0.34860312003106969</c:v>
                </c:pt>
                <c:pt idx="74">
                  <c:v>0.35946731010228361</c:v>
                </c:pt>
                <c:pt idx="75">
                  <c:v>0.37514249585518428</c:v>
                </c:pt>
                <c:pt idx="76">
                  <c:v>0.39505776141532989</c:v>
                </c:pt>
                <c:pt idx="77">
                  <c:v>0.38328547272203978</c:v>
                </c:pt>
                <c:pt idx="78">
                  <c:v>0.40443909584470911</c:v>
                </c:pt>
                <c:pt idx="79">
                  <c:v>0.41888989021318812</c:v>
                </c:pt>
                <c:pt idx="80">
                  <c:v>0.40216059610679822</c:v>
                </c:pt>
                <c:pt idx="81">
                  <c:v>0.34678634479268561</c:v>
                </c:pt>
                <c:pt idx="82">
                  <c:v>0.30777282844552922</c:v>
                </c:pt>
                <c:pt idx="83">
                  <c:v>0.33562493822996142</c:v>
                </c:pt>
                <c:pt idx="84">
                  <c:v>0.38940278355568059</c:v>
                </c:pt>
                <c:pt idx="85">
                  <c:v>0.39891930007564042</c:v>
                </c:pt>
                <c:pt idx="86">
                  <c:v>0.39555263582568112</c:v>
                </c:pt>
                <c:pt idx="87">
                  <c:v>0.40074514305445619</c:v>
                </c:pt>
                <c:pt idx="88">
                  <c:v>0.42821377209841671</c:v>
                </c:pt>
                <c:pt idx="89">
                  <c:v>0.45268305232677641</c:v>
                </c:pt>
                <c:pt idx="90">
                  <c:v>0.47607323778649202</c:v>
                </c:pt>
                <c:pt idx="91">
                  <c:v>0.47183036538555312</c:v>
                </c:pt>
                <c:pt idx="92">
                  <c:v>0.50876107931675851</c:v>
                </c:pt>
                <c:pt idx="93">
                  <c:v>0.49803995105915511</c:v>
                </c:pt>
                <c:pt idx="94">
                  <c:v>0.47468113058049122</c:v>
                </c:pt>
                <c:pt idx="95">
                  <c:v>0.45277236135141652</c:v>
                </c:pt>
                <c:pt idx="96">
                  <c:v>0.53775159957096852</c:v>
                </c:pt>
                <c:pt idx="97">
                  <c:v>0.50323630161839117</c:v>
                </c:pt>
                <c:pt idx="98">
                  <c:v>0.5629167381841349</c:v>
                </c:pt>
                <c:pt idx="99">
                  <c:v>0.56939213712463399</c:v>
                </c:pt>
                <c:pt idx="100">
                  <c:v>0.54359599831604455</c:v>
                </c:pt>
                <c:pt idx="101">
                  <c:v>0.52484653924095248</c:v>
                </c:pt>
                <c:pt idx="102">
                  <c:v>0.50150022040728626</c:v>
                </c:pt>
                <c:pt idx="103">
                  <c:v>0.48878154052906853</c:v>
                </c:pt>
                <c:pt idx="104">
                  <c:v>0.52750328185068907</c:v>
                </c:pt>
                <c:pt idx="105">
                  <c:v>0.50621653712271519</c:v>
                </c:pt>
                <c:pt idx="106">
                  <c:v>0.57571935819573672</c:v>
                </c:pt>
                <c:pt idx="107">
                  <c:v>0.58707888124326857</c:v>
                </c:pt>
                <c:pt idx="108">
                  <c:v>0.57865638194269797</c:v>
                </c:pt>
                <c:pt idx="109">
                  <c:v>0.59721730287829433</c:v>
                </c:pt>
                <c:pt idx="110">
                  <c:v>0.59971043305455152</c:v>
                </c:pt>
                <c:pt idx="111">
                  <c:v>0.56441330386136879</c:v>
                </c:pt>
                <c:pt idx="112">
                  <c:v>0.53519967211427333</c:v>
                </c:pt>
                <c:pt idx="113">
                  <c:v>0.5048848872491114</c:v>
                </c:pt>
                <c:pt idx="114">
                  <c:v>0.51138907100183117</c:v>
                </c:pt>
                <c:pt idx="115">
                  <c:v>0.54764154916991892</c:v>
                </c:pt>
                <c:pt idx="116">
                  <c:v>0.51916164404610621</c:v>
                </c:pt>
                <c:pt idx="117">
                  <c:v>0.35791486535546779</c:v>
                </c:pt>
                <c:pt idx="118">
                  <c:v>0.42935998973353978</c:v>
                </c:pt>
                <c:pt idx="119">
                  <c:v>0.38093909206874299</c:v>
                </c:pt>
                <c:pt idx="120">
                  <c:v>0.49667763490594452</c:v>
                </c:pt>
                <c:pt idx="121">
                  <c:v>0.50878429846866169</c:v>
                </c:pt>
                <c:pt idx="122">
                  <c:v>0.54615755025221935</c:v>
                </c:pt>
                <c:pt idx="123">
                  <c:v>0.5699951677357431</c:v>
                </c:pt>
                <c:pt idx="124">
                  <c:v>0.55778925464439322</c:v>
                </c:pt>
                <c:pt idx="125">
                  <c:v>0.57774068431754433</c:v>
                </c:pt>
                <c:pt idx="126">
                  <c:v>0.60942310803524613</c:v>
                </c:pt>
                <c:pt idx="127">
                  <c:v>0.62489428291058835</c:v>
                </c:pt>
                <c:pt idx="128">
                  <c:v>0.60843941737592355</c:v>
                </c:pt>
                <c:pt idx="129">
                  <c:v>0.64979890906259019</c:v>
                </c:pt>
                <c:pt idx="130">
                  <c:v>0.65495252022691663</c:v>
                </c:pt>
                <c:pt idx="131">
                  <c:v>0.66706890592380419</c:v>
                </c:pt>
                <c:pt idx="132">
                  <c:v>0.67083378210574662</c:v>
                </c:pt>
                <c:pt idx="133">
                  <c:v>0.69069231064228132</c:v>
                </c:pt>
                <c:pt idx="134">
                  <c:v>0.68664787733708099</c:v>
                </c:pt>
                <c:pt idx="135">
                  <c:v>0.67430773843916181</c:v>
                </c:pt>
                <c:pt idx="136">
                  <c:v>0.70121676492758644</c:v>
                </c:pt>
                <c:pt idx="137">
                  <c:v>0.6966857696120714</c:v>
                </c:pt>
                <c:pt idx="138">
                  <c:v>0.69821002581961644</c:v>
                </c:pt>
                <c:pt idx="139">
                  <c:v>0.69610884599239697</c:v>
                </c:pt>
                <c:pt idx="140">
                  <c:v>0.68441469419086709</c:v>
                </c:pt>
                <c:pt idx="141">
                  <c:v>0.72458313658474127</c:v>
                </c:pt>
                <c:pt idx="142">
                  <c:v>0.72132945294576589</c:v>
                </c:pt>
                <c:pt idx="143">
                  <c:v>0.74762892084826849</c:v>
                </c:pt>
                <c:pt idx="144">
                  <c:v>0.731961981007484</c:v>
                </c:pt>
                <c:pt idx="145">
                  <c:v>0.77952130343057324</c:v>
                </c:pt>
                <c:pt idx="146">
                  <c:v>0.77562394502662624</c:v>
                </c:pt>
                <c:pt idx="147">
                  <c:v>0.75969975693224057</c:v>
                </c:pt>
                <c:pt idx="148">
                  <c:v>0.76957632786967189</c:v>
                </c:pt>
                <c:pt idx="149">
                  <c:v>0.72209654715230265</c:v>
                </c:pt>
                <c:pt idx="150">
                  <c:v>0.71810589931388358</c:v>
                </c:pt>
                <c:pt idx="151">
                  <c:v>0.75342936973937724</c:v>
                </c:pt>
                <c:pt idx="152">
                  <c:v>0.78062874434527862</c:v>
                </c:pt>
                <c:pt idx="153">
                  <c:v>0.80237438316741971</c:v>
                </c:pt>
                <c:pt idx="154">
                  <c:v>0.81476252234640811</c:v>
                </c:pt>
                <c:pt idx="155">
                  <c:v>0.81477260101641269</c:v>
                </c:pt>
                <c:pt idx="156">
                  <c:v>0.81124374828136614</c:v>
                </c:pt>
                <c:pt idx="157">
                  <c:v>0.84284061686492828</c:v>
                </c:pt>
                <c:pt idx="158">
                  <c:v>0.83884574589972494</c:v>
                </c:pt>
                <c:pt idx="159">
                  <c:v>0.87599037163473636</c:v>
                </c:pt>
                <c:pt idx="160">
                  <c:v>0.85660937487997435</c:v>
                </c:pt>
                <c:pt idx="161">
                  <c:v>0.84327156144260718</c:v>
                </c:pt>
                <c:pt idx="162">
                  <c:v>0.79804823665290781</c:v>
                </c:pt>
                <c:pt idx="163">
                  <c:v>0.81132296384913594</c:v>
                </c:pt>
                <c:pt idx="164">
                  <c:v>0.82617109768993635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0A9-4E72-A2F6-9C338791D085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factor_L_cum_ret!$E$2:$E$166</c:f>
              <c:numCache>
                <c:formatCode>General</c:formatCode>
                <c:ptCount val="165"/>
                <c:pt idx="2">
                  <c:v>-1.5942961363815459E-2</c:v>
                </c:pt>
                <c:pt idx="3">
                  <c:v>-1.8150867455002939E-2</c:v>
                </c:pt>
                <c:pt idx="4">
                  <c:v>-4.4962488490696284E-3</c:v>
                </c:pt>
                <c:pt idx="5">
                  <c:v>3.3659793876938959E-3</c:v>
                </c:pt>
                <c:pt idx="6">
                  <c:v>-3.6218560400906992E-2</c:v>
                </c:pt>
                <c:pt idx="7">
                  <c:v>-4.2457118513489663E-2</c:v>
                </c:pt>
                <c:pt idx="8">
                  <c:v>-1.9137681321683701E-2</c:v>
                </c:pt>
                <c:pt idx="9">
                  <c:v>-7.2796516196205308E-2</c:v>
                </c:pt>
                <c:pt idx="10">
                  <c:v>-6.4156812102745042E-2</c:v>
                </c:pt>
                <c:pt idx="11">
                  <c:v>-5.2054400873901008E-2</c:v>
                </c:pt>
                <c:pt idx="12">
                  <c:v>-1.7309061851653481E-2</c:v>
                </c:pt>
                <c:pt idx="13">
                  <c:v>-2.0312221912948791E-2</c:v>
                </c:pt>
                <c:pt idx="14">
                  <c:v>-9.7729578806495798E-3</c:v>
                </c:pt>
                <c:pt idx="15">
                  <c:v>-1.893337704642473E-2</c:v>
                </c:pt>
                <c:pt idx="16">
                  <c:v>-1.6534358653897629E-2</c:v>
                </c:pt>
                <c:pt idx="17">
                  <c:v>-3.3406796000626349E-2</c:v>
                </c:pt>
                <c:pt idx="18">
                  <c:v>-3.1946453719817969E-2</c:v>
                </c:pt>
                <c:pt idx="19">
                  <c:v>-3.4075279721117013E-2</c:v>
                </c:pt>
                <c:pt idx="20">
                  <c:v>-6.2406295005039032E-2</c:v>
                </c:pt>
                <c:pt idx="21">
                  <c:v>-4.0032536930096341E-2</c:v>
                </c:pt>
                <c:pt idx="22">
                  <c:v>-1.7318486668772559E-2</c:v>
                </c:pt>
                <c:pt idx="23">
                  <c:v>-4.2217795889426526E-3</c:v>
                </c:pt>
                <c:pt idx="24">
                  <c:v>-2.1652371532181469E-2</c:v>
                </c:pt>
                <c:pt idx="25">
                  <c:v>1.818861607193778E-2</c:v>
                </c:pt>
                <c:pt idx="26">
                  <c:v>3.7406768302050701E-3</c:v>
                </c:pt>
                <c:pt idx="27">
                  <c:v>2.5426461004389282E-2</c:v>
                </c:pt>
                <c:pt idx="28">
                  <c:v>4.3889073904599167E-2</c:v>
                </c:pt>
                <c:pt idx="29">
                  <c:v>6.2078074125911931E-2</c:v>
                </c:pt>
                <c:pt idx="30">
                  <c:v>4.1944912465072808E-2</c:v>
                </c:pt>
                <c:pt idx="31">
                  <c:v>3.0985581424740168E-2</c:v>
                </c:pt>
                <c:pt idx="32">
                  <c:v>6.3839071713462916E-3</c:v>
                </c:pt>
                <c:pt idx="33">
                  <c:v>1.6530142661431269E-2</c:v>
                </c:pt>
                <c:pt idx="34">
                  <c:v>2.2344677814400079E-2</c:v>
                </c:pt>
                <c:pt idx="35">
                  <c:v>2.3849925186028909E-2</c:v>
                </c:pt>
                <c:pt idx="36">
                  <c:v>1.8561749624969929E-2</c:v>
                </c:pt>
                <c:pt idx="37">
                  <c:v>-6.6995259991899916E-3</c:v>
                </c:pt>
                <c:pt idx="38">
                  <c:v>-1.80754038364811E-2</c:v>
                </c:pt>
                <c:pt idx="39">
                  <c:v>-1.3124249044394021E-2</c:v>
                </c:pt>
                <c:pt idx="40">
                  <c:v>-5.4744648806925866E-3</c:v>
                </c:pt>
                <c:pt idx="41">
                  <c:v>-2.9547677422558701E-2</c:v>
                </c:pt>
                <c:pt idx="42">
                  <c:v>-5.4528547883163192E-2</c:v>
                </c:pt>
                <c:pt idx="43">
                  <c:v>-2.2620268191727582E-3</c:v>
                </c:pt>
                <c:pt idx="44">
                  <c:v>-1.3618222502390861E-2</c:v>
                </c:pt>
                <c:pt idx="45">
                  <c:v>2.839164686771789E-2</c:v>
                </c:pt>
                <c:pt idx="46">
                  <c:v>3.3947736447697663E-2</c:v>
                </c:pt>
                <c:pt idx="47">
                  <c:v>5.546392151881685E-2</c:v>
                </c:pt>
                <c:pt idx="48">
                  <c:v>7.9479941919256669E-2</c:v>
                </c:pt>
                <c:pt idx="49">
                  <c:v>9.5347806158983639E-2</c:v>
                </c:pt>
                <c:pt idx="50">
                  <c:v>0.1005599288571037</c:v>
                </c:pt>
                <c:pt idx="51">
                  <c:v>0.1042108134197899</c:v>
                </c:pt>
                <c:pt idx="52">
                  <c:v>0.1146772368825637</c:v>
                </c:pt>
                <c:pt idx="53">
                  <c:v>0.1050632595204704</c:v>
                </c:pt>
                <c:pt idx="54">
                  <c:v>0.10723325623654301</c:v>
                </c:pt>
                <c:pt idx="55">
                  <c:v>0.11776091284692571</c:v>
                </c:pt>
                <c:pt idx="56">
                  <c:v>0.1087267793100848</c:v>
                </c:pt>
                <c:pt idx="57">
                  <c:v>0.1269328215666978</c:v>
                </c:pt>
                <c:pt idx="58">
                  <c:v>0.122970418889065</c:v>
                </c:pt>
                <c:pt idx="59">
                  <c:v>0.15547940767147381</c:v>
                </c:pt>
                <c:pt idx="60">
                  <c:v>0.1627006765054857</c:v>
                </c:pt>
                <c:pt idx="61">
                  <c:v>0.1772510870506494</c:v>
                </c:pt>
                <c:pt idx="62">
                  <c:v>0.1838977817491512</c:v>
                </c:pt>
                <c:pt idx="63">
                  <c:v>0.18623846516236989</c:v>
                </c:pt>
                <c:pt idx="64">
                  <c:v>0.1955347980291309</c:v>
                </c:pt>
                <c:pt idx="65">
                  <c:v>0.18240970839146459</c:v>
                </c:pt>
                <c:pt idx="66">
                  <c:v>0.14309244634764931</c:v>
                </c:pt>
                <c:pt idx="67">
                  <c:v>0.13066063059032279</c:v>
                </c:pt>
                <c:pt idx="68">
                  <c:v>0.17444238587186561</c:v>
                </c:pt>
                <c:pt idx="69">
                  <c:v>0.17898599575199531</c:v>
                </c:pt>
                <c:pt idx="70">
                  <c:v>0.19601286114946451</c:v>
                </c:pt>
                <c:pt idx="71">
                  <c:v>0.21414200240553211</c:v>
                </c:pt>
                <c:pt idx="72">
                  <c:v>0.18297969948748261</c:v>
                </c:pt>
                <c:pt idx="73">
                  <c:v>0.17540146053543529</c:v>
                </c:pt>
                <c:pt idx="74">
                  <c:v>0.19139019063433199</c:v>
                </c:pt>
                <c:pt idx="75">
                  <c:v>0.1954425415663357</c:v>
                </c:pt>
                <c:pt idx="76">
                  <c:v>0.21091573707838721</c:v>
                </c:pt>
                <c:pt idx="77">
                  <c:v>0.1972182839638463</c:v>
                </c:pt>
                <c:pt idx="78">
                  <c:v>0.22021196198031981</c:v>
                </c:pt>
                <c:pt idx="79">
                  <c:v>0.2443644387739827</c:v>
                </c:pt>
                <c:pt idx="80">
                  <c:v>0.24791778968113379</c:v>
                </c:pt>
                <c:pt idx="81">
                  <c:v>0.2136591012918487</c:v>
                </c:pt>
                <c:pt idx="82">
                  <c:v>0.13656666192965311</c:v>
                </c:pt>
                <c:pt idx="83">
                  <c:v>0.1751238981767396</c:v>
                </c:pt>
                <c:pt idx="84">
                  <c:v>0.22597112190564311</c:v>
                </c:pt>
                <c:pt idx="85">
                  <c:v>0.23803109018373439</c:v>
                </c:pt>
                <c:pt idx="86">
                  <c:v>0.2145178034595521</c:v>
                </c:pt>
                <c:pt idx="87">
                  <c:v>0.19896126459419289</c:v>
                </c:pt>
                <c:pt idx="88">
                  <c:v>0.24011270669379869</c:v>
                </c:pt>
                <c:pt idx="89">
                  <c:v>0.25558482764406509</c:v>
                </c:pt>
                <c:pt idx="90">
                  <c:v>0.26305652561242909</c:v>
                </c:pt>
                <c:pt idx="91">
                  <c:v>0.26295149823928399</c:v>
                </c:pt>
                <c:pt idx="92">
                  <c:v>0.29035394167903439</c:v>
                </c:pt>
                <c:pt idx="93">
                  <c:v>0.28054323880872262</c:v>
                </c:pt>
                <c:pt idx="94">
                  <c:v>0.28340968883722661</c:v>
                </c:pt>
                <c:pt idx="95">
                  <c:v>0.24360815003917219</c:v>
                </c:pt>
                <c:pt idx="96">
                  <c:v>0.31918352358438101</c:v>
                </c:pt>
                <c:pt idx="97">
                  <c:v>0.31524868938747969</c:v>
                </c:pt>
                <c:pt idx="98">
                  <c:v>0.35500998739994483</c:v>
                </c:pt>
                <c:pt idx="99">
                  <c:v>0.36484265030098428</c:v>
                </c:pt>
                <c:pt idx="100">
                  <c:v>0.36555353536699808</c:v>
                </c:pt>
                <c:pt idx="101">
                  <c:v>0.33715942828521478</c:v>
                </c:pt>
                <c:pt idx="102">
                  <c:v>0.32075754863125128</c:v>
                </c:pt>
                <c:pt idx="103">
                  <c:v>0.30547739109947769</c:v>
                </c:pt>
                <c:pt idx="104">
                  <c:v>0.31600646958965561</c:v>
                </c:pt>
                <c:pt idx="105">
                  <c:v>0.30067385074116809</c:v>
                </c:pt>
                <c:pt idx="106">
                  <c:v>0.37189904165088999</c:v>
                </c:pt>
                <c:pt idx="107">
                  <c:v>0.37403193180681682</c:v>
                </c:pt>
                <c:pt idx="108">
                  <c:v>0.40181333116266638</c:v>
                </c:pt>
                <c:pt idx="109">
                  <c:v>0.43808383734976802</c:v>
                </c:pt>
                <c:pt idx="110">
                  <c:v>0.45199306999244748</c:v>
                </c:pt>
                <c:pt idx="111">
                  <c:v>0.39014944518422578</c:v>
                </c:pt>
                <c:pt idx="112">
                  <c:v>0.3230691219921904</c:v>
                </c:pt>
                <c:pt idx="113">
                  <c:v>0.25449568491226882</c:v>
                </c:pt>
                <c:pt idx="114">
                  <c:v>0.28918703297332299</c:v>
                </c:pt>
                <c:pt idx="115">
                  <c:v>0.31847914290943852</c:v>
                </c:pt>
                <c:pt idx="116">
                  <c:v>0.32733309331702748</c:v>
                </c:pt>
                <c:pt idx="117">
                  <c:v>0.17304264448105239</c:v>
                </c:pt>
                <c:pt idx="118">
                  <c:v>0.23606973654248109</c:v>
                </c:pt>
                <c:pt idx="119">
                  <c:v>0.20230296651030891</c:v>
                </c:pt>
                <c:pt idx="120">
                  <c:v>0.30065537646598489</c:v>
                </c:pt>
                <c:pt idx="121">
                  <c:v>0.29638462967564599</c:v>
                </c:pt>
                <c:pt idx="122">
                  <c:v>0.31930229699211982</c:v>
                </c:pt>
                <c:pt idx="123">
                  <c:v>0.34276104499372367</c:v>
                </c:pt>
                <c:pt idx="124">
                  <c:v>0.3279595453000328</c:v>
                </c:pt>
                <c:pt idx="125">
                  <c:v>0.34156513875409372</c:v>
                </c:pt>
                <c:pt idx="126">
                  <c:v>0.38571720809863458</c:v>
                </c:pt>
                <c:pt idx="127">
                  <c:v>0.38759268070664737</c:v>
                </c:pt>
                <c:pt idx="128">
                  <c:v>0.39270758916744558</c:v>
                </c:pt>
                <c:pt idx="129">
                  <c:v>0.43621324622562557</c:v>
                </c:pt>
                <c:pt idx="130">
                  <c:v>0.44216351485248828</c:v>
                </c:pt>
                <c:pt idx="131">
                  <c:v>0.46485448077169939</c:v>
                </c:pt>
                <c:pt idx="132">
                  <c:v>0.46867240116114378</c:v>
                </c:pt>
                <c:pt idx="133">
                  <c:v>0.46627936198185133</c:v>
                </c:pt>
                <c:pt idx="134">
                  <c:v>0.4899098923342784</c:v>
                </c:pt>
                <c:pt idx="135">
                  <c:v>0.50846588939931747</c:v>
                </c:pt>
                <c:pt idx="136">
                  <c:v>0.53676658733863025</c:v>
                </c:pt>
                <c:pt idx="137">
                  <c:v>0.52540096774693179</c:v>
                </c:pt>
                <c:pt idx="138">
                  <c:v>0.52810257725906928</c:v>
                </c:pt>
                <c:pt idx="139">
                  <c:v>0.53069138136489413</c:v>
                </c:pt>
                <c:pt idx="140">
                  <c:v>0.533346138809494</c:v>
                </c:pt>
                <c:pt idx="141">
                  <c:v>0.55332486617713239</c:v>
                </c:pt>
                <c:pt idx="142">
                  <c:v>0.55069341923690396</c:v>
                </c:pt>
                <c:pt idx="143">
                  <c:v>0.59034696299042588</c:v>
                </c:pt>
                <c:pt idx="144">
                  <c:v>0.56825116630217343</c:v>
                </c:pt>
                <c:pt idx="145">
                  <c:v>0.6059252846511789</c:v>
                </c:pt>
                <c:pt idx="146">
                  <c:v>0.59274259099489091</c:v>
                </c:pt>
                <c:pt idx="147">
                  <c:v>0.55349005685740948</c:v>
                </c:pt>
                <c:pt idx="148">
                  <c:v>0.54605571099396388</c:v>
                </c:pt>
                <c:pt idx="149">
                  <c:v>0.52562908925592522</c:v>
                </c:pt>
                <c:pt idx="150">
                  <c:v>0.5181807185466536</c:v>
                </c:pt>
                <c:pt idx="151">
                  <c:v>0.55057102226403298</c:v>
                </c:pt>
                <c:pt idx="152">
                  <c:v>0.58878414463672901</c:v>
                </c:pt>
                <c:pt idx="153">
                  <c:v>0.62715608690699454</c:v>
                </c:pt>
                <c:pt idx="154">
                  <c:v>0.7051975398993966</c:v>
                </c:pt>
                <c:pt idx="155">
                  <c:v>0.70924606153179037</c:v>
                </c:pt>
                <c:pt idx="156">
                  <c:v>0.69820452002563327</c:v>
                </c:pt>
                <c:pt idx="157">
                  <c:v>0.73411265482100974</c:v>
                </c:pt>
                <c:pt idx="158">
                  <c:v>0.70630348264744747</c:v>
                </c:pt>
                <c:pt idx="159">
                  <c:v>0.73088529389497414</c:v>
                </c:pt>
                <c:pt idx="160">
                  <c:v>0.74771486130311726</c:v>
                </c:pt>
                <c:pt idx="161">
                  <c:v>0.71790602079416233</c:v>
                </c:pt>
                <c:pt idx="162">
                  <c:v>0.67560138530991054</c:v>
                </c:pt>
                <c:pt idx="163">
                  <c:v>0.66948927240719813</c:v>
                </c:pt>
                <c:pt idx="164">
                  <c:v>0.72069540877367255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0A9-4E72-A2F6-9C338791D085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factor_L_cum_ret!$F$2:$F$166</c:f>
              <c:numCache>
                <c:formatCode>General</c:formatCode>
                <c:ptCount val="165"/>
                <c:pt idx="2">
                  <c:v>-1.498844682110179E-2</c:v>
                </c:pt>
                <c:pt idx="3">
                  <c:v>-2.2784541600133771E-2</c:v>
                </c:pt>
                <c:pt idx="4">
                  <c:v>-9.7505765774394959E-3</c:v>
                </c:pt>
                <c:pt idx="5">
                  <c:v>-6.7861985127122271E-3</c:v>
                </c:pt>
                <c:pt idx="6">
                  <c:v>-3.7877049019955478E-2</c:v>
                </c:pt>
                <c:pt idx="7">
                  <c:v>-3.6996174285256367E-2</c:v>
                </c:pt>
                <c:pt idx="8">
                  <c:v>-1.6857021604362199E-2</c:v>
                </c:pt>
                <c:pt idx="9">
                  <c:v>-7.7546979879884237E-2</c:v>
                </c:pt>
                <c:pt idx="10">
                  <c:v>-6.7016369152376853E-2</c:v>
                </c:pt>
                <c:pt idx="11">
                  <c:v>-6.2994590534882322E-2</c:v>
                </c:pt>
                <c:pt idx="12">
                  <c:v>-3.5702308217230749E-2</c:v>
                </c:pt>
                <c:pt idx="13">
                  <c:v>-4.231729208317847E-2</c:v>
                </c:pt>
                <c:pt idx="14">
                  <c:v>-3.1491035761749719E-2</c:v>
                </c:pt>
                <c:pt idx="15">
                  <c:v>-3.9570280463336438E-2</c:v>
                </c:pt>
                <c:pt idx="16">
                  <c:v>-3.8143969173976562E-2</c:v>
                </c:pt>
                <c:pt idx="17">
                  <c:v>-4.8649380332421173E-2</c:v>
                </c:pt>
                <c:pt idx="18">
                  <c:v>-5.4323823428152902E-2</c:v>
                </c:pt>
                <c:pt idx="19">
                  <c:v>-5.5011266470675342E-2</c:v>
                </c:pt>
                <c:pt idx="20">
                  <c:v>-8.5741914683335807E-2</c:v>
                </c:pt>
                <c:pt idx="21">
                  <c:v>-6.3353730575832268E-2</c:v>
                </c:pt>
                <c:pt idx="22">
                  <c:v>-5.339275238869845E-2</c:v>
                </c:pt>
                <c:pt idx="23">
                  <c:v>-5.0587954837434612E-2</c:v>
                </c:pt>
                <c:pt idx="24">
                  <c:v>-6.1589577886736691E-2</c:v>
                </c:pt>
                <c:pt idx="25">
                  <c:v>-2.7709398969492649E-2</c:v>
                </c:pt>
                <c:pt idx="26">
                  <c:v>-3.1549761128390141E-2</c:v>
                </c:pt>
                <c:pt idx="27">
                  <c:v>-1.23309958583554E-2</c:v>
                </c:pt>
                <c:pt idx="28">
                  <c:v>4.5029029628775641E-2</c:v>
                </c:pt>
                <c:pt idx="29">
                  <c:v>6.5288120925013793E-2</c:v>
                </c:pt>
                <c:pt idx="30">
                  <c:v>6.3025712237720466E-2</c:v>
                </c:pt>
                <c:pt idx="31">
                  <c:v>5.4709808608121913E-2</c:v>
                </c:pt>
                <c:pt idx="32">
                  <c:v>2.4998000567647342E-2</c:v>
                </c:pt>
                <c:pt idx="33">
                  <c:v>3.6918709568759533E-2</c:v>
                </c:pt>
                <c:pt idx="34">
                  <c:v>5.5499835482773152E-2</c:v>
                </c:pt>
                <c:pt idx="35">
                  <c:v>5.8564878107088443E-2</c:v>
                </c:pt>
                <c:pt idx="36">
                  <c:v>5.3676876435471588E-2</c:v>
                </c:pt>
                <c:pt idx="37">
                  <c:v>3.1481700979703493E-2</c:v>
                </c:pt>
                <c:pt idx="38">
                  <c:v>1.9229969807829761E-2</c:v>
                </c:pt>
                <c:pt idx="39">
                  <c:v>2.799486020566366E-2</c:v>
                </c:pt>
                <c:pt idx="40">
                  <c:v>3.9112509340332828E-2</c:v>
                </c:pt>
                <c:pt idx="41">
                  <c:v>1.507154530390631E-2</c:v>
                </c:pt>
                <c:pt idx="42">
                  <c:v>-4.3492716202060411E-3</c:v>
                </c:pt>
                <c:pt idx="43">
                  <c:v>3.1590219026531807E-2</c:v>
                </c:pt>
                <c:pt idx="44">
                  <c:v>2.4856394587358999E-2</c:v>
                </c:pt>
                <c:pt idx="45">
                  <c:v>4.7154922556667422E-2</c:v>
                </c:pt>
                <c:pt idx="46">
                  <c:v>6.7080536730574014E-2</c:v>
                </c:pt>
                <c:pt idx="47">
                  <c:v>8.1325736842416285E-2</c:v>
                </c:pt>
                <c:pt idx="48">
                  <c:v>0.105883401247957</c:v>
                </c:pt>
                <c:pt idx="49">
                  <c:v>0.12816476146841119</c:v>
                </c:pt>
                <c:pt idx="50">
                  <c:v>0.1674885721092938</c:v>
                </c:pt>
                <c:pt idx="51">
                  <c:v>0.1797101589871499</c:v>
                </c:pt>
                <c:pt idx="52">
                  <c:v>0.17799272553985099</c:v>
                </c:pt>
                <c:pt idx="53">
                  <c:v>0.17441095403024851</c:v>
                </c:pt>
                <c:pt idx="54">
                  <c:v>0.18303351957633479</c:v>
                </c:pt>
                <c:pt idx="55">
                  <c:v>0.19163750973784111</c:v>
                </c:pt>
                <c:pt idx="56">
                  <c:v>0.19351540551753679</c:v>
                </c:pt>
                <c:pt idx="57">
                  <c:v>0.2037384790335186</c:v>
                </c:pt>
                <c:pt idx="58">
                  <c:v>0.19426165502018211</c:v>
                </c:pt>
                <c:pt idx="59">
                  <c:v>0.21517464615701831</c:v>
                </c:pt>
                <c:pt idx="60">
                  <c:v>0.20920046349221419</c:v>
                </c:pt>
                <c:pt idx="61">
                  <c:v>0.21910233076359689</c:v>
                </c:pt>
                <c:pt idx="62">
                  <c:v>0.2057278865695473</c:v>
                </c:pt>
                <c:pt idx="63">
                  <c:v>0.21535392662068101</c:v>
                </c:pt>
                <c:pt idx="64">
                  <c:v>0.21897315488604141</c:v>
                </c:pt>
                <c:pt idx="65">
                  <c:v>0.1984102654287023</c:v>
                </c:pt>
                <c:pt idx="66">
                  <c:v>0.161907719952469</c:v>
                </c:pt>
                <c:pt idx="67">
                  <c:v>0.1714174697938553</c:v>
                </c:pt>
                <c:pt idx="68">
                  <c:v>0.208022290760568</c:v>
                </c:pt>
                <c:pt idx="69">
                  <c:v>0.21878520433149751</c:v>
                </c:pt>
                <c:pt idx="70">
                  <c:v>0.23365559241070891</c:v>
                </c:pt>
                <c:pt idx="71">
                  <c:v>0.32897150410369019</c:v>
                </c:pt>
                <c:pt idx="72">
                  <c:v>0.31643616680313591</c:v>
                </c:pt>
                <c:pt idx="73">
                  <c:v>0.30717461210376817</c:v>
                </c:pt>
                <c:pt idx="74">
                  <c:v>0.3254471748560408</c:v>
                </c:pt>
                <c:pt idx="75">
                  <c:v>0.34160100966619628</c:v>
                </c:pt>
                <c:pt idx="76">
                  <c:v>0.35949180411317139</c:v>
                </c:pt>
                <c:pt idx="77">
                  <c:v>0.35513524000056068</c:v>
                </c:pt>
                <c:pt idx="78">
                  <c:v>0.3659486581505893</c:v>
                </c:pt>
                <c:pt idx="79">
                  <c:v>0.40225137401224642</c:v>
                </c:pt>
                <c:pt idx="80">
                  <c:v>0.38791565420339241</c:v>
                </c:pt>
                <c:pt idx="81">
                  <c:v>0.35635456724287212</c:v>
                </c:pt>
                <c:pt idx="82">
                  <c:v>0.29018254413084049</c:v>
                </c:pt>
                <c:pt idx="83">
                  <c:v>0.32964900532278812</c:v>
                </c:pt>
                <c:pt idx="84">
                  <c:v>0.39851521318134231</c:v>
                </c:pt>
                <c:pt idx="85">
                  <c:v>0.42575528828201881</c:v>
                </c:pt>
                <c:pt idx="86">
                  <c:v>0.40877313667739118</c:v>
                </c:pt>
                <c:pt idx="87">
                  <c:v>0.38851674607866321</c:v>
                </c:pt>
                <c:pt idx="88">
                  <c:v>0.42962591053550708</c:v>
                </c:pt>
                <c:pt idx="89">
                  <c:v>0.44474519288172792</c:v>
                </c:pt>
                <c:pt idx="90">
                  <c:v>0.45210709564875828</c:v>
                </c:pt>
                <c:pt idx="91">
                  <c:v>0.43152313687130911</c:v>
                </c:pt>
                <c:pt idx="92">
                  <c:v>0.45903266009518018</c:v>
                </c:pt>
                <c:pt idx="93">
                  <c:v>0.46345693657816112</c:v>
                </c:pt>
                <c:pt idx="94">
                  <c:v>0.44840437236519848</c:v>
                </c:pt>
                <c:pt idx="95">
                  <c:v>0.42872276184972802</c:v>
                </c:pt>
                <c:pt idx="96">
                  <c:v>0.47548201989713879</c:v>
                </c:pt>
                <c:pt idx="97">
                  <c:v>0.46243192421623541</c:v>
                </c:pt>
                <c:pt idx="98">
                  <c:v>0.49305538227650891</c:v>
                </c:pt>
                <c:pt idx="99">
                  <c:v>0.50550759490612607</c:v>
                </c:pt>
                <c:pt idx="100">
                  <c:v>0.50686475350685312</c:v>
                </c:pt>
                <c:pt idx="101">
                  <c:v>0.46228971747796832</c:v>
                </c:pt>
                <c:pt idx="102">
                  <c:v>0.44407376711409657</c:v>
                </c:pt>
                <c:pt idx="103">
                  <c:v>0.4276186277121492</c:v>
                </c:pt>
                <c:pt idx="104">
                  <c:v>0.44996194880441309</c:v>
                </c:pt>
                <c:pt idx="105">
                  <c:v>0.44548381022790728</c:v>
                </c:pt>
                <c:pt idx="106">
                  <c:v>0.49895713533804892</c:v>
                </c:pt>
                <c:pt idx="107">
                  <c:v>0.51435088088294911</c:v>
                </c:pt>
                <c:pt idx="108">
                  <c:v>0.51526302893950193</c:v>
                </c:pt>
                <c:pt idx="109">
                  <c:v>0.52420101419783194</c:v>
                </c:pt>
                <c:pt idx="110">
                  <c:v>0.52893574670083199</c:v>
                </c:pt>
                <c:pt idx="111">
                  <c:v>0.52412317018357335</c:v>
                </c:pt>
                <c:pt idx="112">
                  <c:v>0.48356226256444201</c:v>
                </c:pt>
                <c:pt idx="113">
                  <c:v>0.42726199292772099</c:v>
                </c:pt>
                <c:pt idx="114">
                  <c:v>0.43805098445303381</c:v>
                </c:pt>
                <c:pt idx="115">
                  <c:v>0.44994943391323661</c:v>
                </c:pt>
                <c:pt idx="116">
                  <c:v>0.44748394000076602</c:v>
                </c:pt>
                <c:pt idx="117">
                  <c:v>0.3153122217638078</c:v>
                </c:pt>
                <c:pt idx="118">
                  <c:v>0.39030781481521898</c:v>
                </c:pt>
                <c:pt idx="119">
                  <c:v>0.33568677585091677</c:v>
                </c:pt>
                <c:pt idx="120">
                  <c:v>0.43203769004557668</c:v>
                </c:pt>
                <c:pt idx="121">
                  <c:v>0.43093094377107272</c:v>
                </c:pt>
                <c:pt idx="122">
                  <c:v>0.45318567072109572</c:v>
                </c:pt>
                <c:pt idx="123">
                  <c:v>0.46197200954337481</c:v>
                </c:pt>
                <c:pt idx="124">
                  <c:v>0.47001084011159788</c:v>
                </c:pt>
                <c:pt idx="125">
                  <c:v>0.47416840325389459</c:v>
                </c:pt>
                <c:pt idx="126">
                  <c:v>0.49240128287790719</c:v>
                </c:pt>
                <c:pt idx="127">
                  <c:v>0.4904825937541879</c:v>
                </c:pt>
                <c:pt idx="128">
                  <c:v>0.48356779795178628</c:v>
                </c:pt>
                <c:pt idx="129">
                  <c:v>0.50334976525858854</c:v>
                </c:pt>
                <c:pt idx="130">
                  <c:v>0.51930851884879314</c:v>
                </c:pt>
                <c:pt idx="131">
                  <c:v>0.53871991202728076</c:v>
                </c:pt>
                <c:pt idx="132">
                  <c:v>0.52201131542137658</c:v>
                </c:pt>
                <c:pt idx="133">
                  <c:v>0.53279670059713324</c:v>
                </c:pt>
                <c:pt idx="134">
                  <c:v>0.51719635795565555</c:v>
                </c:pt>
                <c:pt idx="135">
                  <c:v>0.50296166273348897</c:v>
                </c:pt>
                <c:pt idx="136">
                  <c:v>0.55863132507042579</c:v>
                </c:pt>
                <c:pt idx="137">
                  <c:v>0.55532379612720795</c:v>
                </c:pt>
                <c:pt idx="138">
                  <c:v>0.55032909363700888</c:v>
                </c:pt>
                <c:pt idx="139">
                  <c:v>0.57270448699604914</c:v>
                </c:pt>
                <c:pt idx="140">
                  <c:v>0.58872739244998029</c:v>
                </c:pt>
                <c:pt idx="141">
                  <c:v>0.59435607458474293</c:v>
                </c:pt>
                <c:pt idx="142">
                  <c:v>0.5856331382330926</c:v>
                </c:pt>
                <c:pt idx="143">
                  <c:v>0.60719491478510501</c:v>
                </c:pt>
                <c:pt idx="144">
                  <c:v>0.59118305446627128</c:v>
                </c:pt>
                <c:pt idx="145">
                  <c:v>0.61028568903742442</c:v>
                </c:pt>
                <c:pt idx="146">
                  <c:v>0.64952579823689516</c:v>
                </c:pt>
                <c:pt idx="147">
                  <c:v>0.61419962772469705</c:v>
                </c:pt>
                <c:pt idx="148">
                  <c:v>0.61210899852427159</c:v>
                </c:pt>
                <c:pt idx="149">
                  <c:v>0.58007920881357045</c:v>
                </c:pt>
                <c:pt idx="150">
                  <c:v>0.57489363936044957</c:v>
                </c:pt>
                <c:pt idx="151">
                  <c:v>0.61158450643588025</c:v>
                </c:pt>
                <c:pt idx="152">
                  <c:v>0.65708778479071106</c:v>
                </c:pt>
                <c:pt idx="153">
                  <c:v>0.69052009569257766</c:v>
                </c:pt>
                <c:pt idx="154">
                  <c:v>0.77495884581512953</c:v>
                </c:pt>
                <c:pt idx="155">
                  <c:v>0.77516511742109206</c:v>
                </c:pt>
                <c:pt idx="156">
                  <c:v>0.78536432591271632</c:v>
                </c:pt>
                <c:pt idx="157">
                  <c:v>0.81392415001393759</c:v>
                </c:pt>
                <c:pt idx="158">
                  <c:v>0.76229438930434368</c:v>
                </c:pt>
                <c:pt idx="159">
                  <c:v>0.80417540701896217</c:v>
                </c:pt>
                <c:pt idx="160">
                  <c:v>0.83488574105460822</c:v>
                </c:pt>
                <c:pt idx="161">
                  <c:v>0.78064433306041825</c:v>
                </c:pt>
                <c:pt idx="162">
                  <c:v>0.7459949685969931</c:v>
                </c:pt>
                <c:pt idx="163">
                  <c:v>0.72696945743556385</c:v>
                </c:pt>
                <c:pt idx="164">
                  <c:v>0.75204108139168202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10A9-4E72-A2F6-9C338791D085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factor_L_cum_ret!$G$2:$G$166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7.8126074040722138E-2</c:v>
                </c:pt>
                <c:pt idx="2">
                  <c:v>8.6428347661051008E-2</c:v>
                </c:pt>
                <c:pt idx="3">
                  <c:v>7.7071972305690295E-2</c:v>
                </c:pt>
                <c:pt idx="4">
                  <c:v>9.6864261308926114E-2</c:v>
                </c:pt>
                <c:pt idx="5">
                  <c:v>0.1107555096541166</c:v>
                </c:pt>
                <c:pt idx="6">
                  <c:v>7.7190064758336785E-2</c:v>
                </c:pt>
                <c:pt idx="7">
                  <c:v>6.5439697837718303E-2</c:v>
                </c:pt>
                <c:pt idx="8">
                  <c:v>9.1508537882629248E-2</c:v>
                </c:pt>
                <c:pt idx="9">
                  <c:v>2.822796723873711E-2</c:v>
                </c:pt>
                <c:pt idx="10">
                  <c:v>2.2172579462411249E-2</c:v>
                </c:pt>
                <c:pt idx="11">
                  <c:v>2.9319506903742631E-2</c:v>
                </c:pt>
                <c:pt idx="12">
                  <c:v>6.0885982027829133E-2</c:v>
                </c:pt>
                <c:pt idx="13">
                  <c:v>5.1160922605929533E-2</c:v>
                </c:pt>
                <c:pt idx="14">
                  <c:v>5.3121478624993612E-2</c:v>
                </c:pt>
                <c:pt idx="15">
                  <c:v>5.0030803175602268E-2</c:v>
                </c:pt>
                <c:pt idx="16">
                  <c:v>4.9617924178535062E-2</c:v>
                </c:pt>
                <c:pt idx="17">
                  <c:v>3.7278865099085623E-2</c:v>
                </c:pt>
                <c:pt idx="18">
                  <c:v>3.2935937175658132E-2</c:v>
                </c:pt>
                <c:pt idx="19">
                  <c:v>4.4576759882814183E-2</c:v>
                </c:pt>
                <c:pt idx="20">
                  <c:v>1.7090009412883859E-2</c:v>
                </c:pt>
                <c:pt idx="21">
                  <c:v>3.4448014402778337E-2</c:v>
                </c:pt>
                <c:pt idx="22">
                  <c:v>4.0537027585745289E-2</c:v>
                </c:pt>
                <c:pt idx="23">
                  <c:v>4.7764670579394153E-2</c:v>
                </c:pt>
                <c:pt idx="24">
                  <c:v>4.0610562433458293E-2</c:v>
                </c:pt>
                <c:pt idx="25">
                  <c:v>6.6943555486620232E-2</c:v>
                </c:pt>
                <c:pt idx="26">
                  <c:v>5.7555128165258873E-2</c:v>
                </c:pt>
                <c:pt idx="27">
                  <c:v>9.0513539034604573E-2</c:v>
                </c:pt>
                <c:pt idx="28">
                  <c:v>0.1198107623628271</c:v>
                </c:pt>
                <c:pt idx="29">
                  <c:v>0.13305463281053331</c:v>
                </c:pt>
                <c:pt idx="30">
                  <c:v>0.11791554538775691</c:v>
                </c:pt>
                <c:pt idx="31">
                  <c:v>0.1175909840278746</c:v>
                </c:pt>
                <c:pt idx="32">
                  <c:v>9.1339228759993674E-2</c:v>
                </c:pt>
                <c:pt idx="33">
                  <c:v>0.10026296018070879</c:v>
                </c:pt>
                <c:pt idx="34">
                  <c:v>0.1107988572279406</c:v>
                </c:pt>
                <c:pt idx="35">
                  <c:v>0.1087181494205212</c:v>
                </c:pt>
                <c:pt idx="36">
                  <c:v>0.1087973944009084</c:v>
                </c:pt>
                <c:pt idx="37">
                  <c:v>8.213996357442066E-2</c:v>
                </c:pt>
                <c:pt idx="38">
                  <c:v>6.1532108077843928E-2</c:v>
                </c:pt>
                <c:pt idx="39">
                  <c:v>7.0462865885534631E-2</c:v>
                </c:pt>
                <c:pt idx="40">
                  <c:v>7.9432437336554473E-2</c:v>
                </c:pt>
                <c:pt idx="41">
                  <c:v>2.969934585613632E-2</c:v>
                </c:pt>
                <c:pt idx="42">
                  <c:v>1.6534685242383551E-2</c:v>
                </c:pt>
                <c:pt idx="43">
                  <c:v>7.6157358210452442E-2</c:v>
                </c:pt>
                <c:pt idx="44">
                  <c:v>8.2402828809544637E-2</c:v>
                </c:pt>
                <c:pt idx="45">
                  <c:v>0.13700554730213971</c:v>
                </c:pt>
                <c:pt idx="46">
                  <c:v>0.14522063491530091</c:v>
                </c:pt>
                <c:pt idx="47">
                  <c:v>0.15206193761126641</c:v>
                </c:pt>
                <c:pt idx="48">
                  <c:v>0.17691683076044101</c:v>
                </c:pt>
                <c:pt idx="49">
                  <c:v>0.19089215963676009</c:v>
                </c:pt>
                <c:pt idx="50">
                  <c:v>0.20633053739996551</c:v>
                </c:pt>
                <c:pt idx="51">
                  <c:v>0.2011186529107947</c:v>
                </c:pt>
                <c:pt idx="52">
                  <c:v>0.2044287765356845</c:v>
                </c:pt>
                <c:pt idx="53">
                  <c:v>0.20808835435367529</c:v>
                </c:pt>
                <c:pt idx="54">
                  <c:v>0.2079519174843398</c:v>
                </c:pt>
                <c:pt idx="55">
                  <c:v>0.22402787688981779</c:v>
                </c:pt>
                <c:pt idx="56">
                  <c:v>0.19577767139125801</c:v>
                </c:pt>
                <c:pt idx="57">
                  <c:v>0.22152688962470621</c:v>
                </c:pt>
                <c:pt idx="58">
                  <c:v>0.21880025709923309</c:v>
                </c:pt>
                <c:pt idx="59">
                  <c:v>0.23345444689075201</c:v>
                </c:pt>
                <c:pt idx="60">
                  <c:v>0.2468580559649689</c:v>
                </c:pt>
                <c:pt idx="61">
                  <c:v>0.25370353300756138</c:v>
                </c:pt>
                <c:pt idx="62">
                  <c:v>0.25440193377903059</c:v>
                </c:pt>
                <c:pt idx="63">
                  <c:v>0.2675907178399064</c:v>
                </c:pt>
                <c:pt idx="64">
                  <c:v>0.28124893093921938</c:v>
                </c:pt>
                <c:pt idx="65">
                  <c:v>0.27108932025154009</c:v>
                </c:pt>
                <c:pt idx="66">
                  <c:v>0.22229716122691451</c:v>
                </c:pt>
                <c:pt idx="67">
                  <c:v>0.21793921247602779</c:v>
                </c:pt>
                <c:pt idx="68">
                  <c:v>0.25519997939274131</c:v>
                </c:pt>
                <c:pt idx="69">
                  <c:v>0.27120021393224619</c:v>
                </c:pt>
                <c:pt idx="70">
                  <c:v>0.29235411962795982</c:v>
                </c:pt>
                <c:pt idx="71">
                  <c:v>0.31668150438112602</c:v>
                </c:pt>
                <c:pt idx="72">
                  <c:v>0.28741899447525099</c:v>
                </c:pt>
                <c:pt idx="73">
                  <c:v>0.28168652835299429</c:v>
                </c:pt>
                <c:pt idx="74">
                  <c:v>0.29982821099787671</c:v>
                </c:pt>
                <c:pt idx="75">
                  <c:v>0.32771396540930781</c:v>
                </c:pt>
                <c:pt idx="76">
                  <c:v>0.34960064559463649</c:v>
                </c:pt>
                <c:pt idx="77">
                  <c:v>0.32800758939527302</c:v>
                </c:pt>
                <c:pt idx="78">
                  <c:v>0.35478430134567479</c:v>
                </c:pt>
                <c:pt idx="79">
                  <c:v>0.37459523256799088</c:v>
                </c:pt>
                <c:pt idx="80">
                  <c:v>0.36935829532973591</c:v>
                </c:pt>
                <c:pt idx="81">
                  <c:v>0.35176972775769921</c:v>
                </c:pt>
                <c:pt idx="82">
                  <c:v>0.28101180349922372</c:v>
                </c:pt>
                <c:pt idx="83">
                  <c:v>0.33492510088270588</c:v>
                </c:pt>
                <c:pt idx="84">
                  <c:v>0.3864952678011282</c:v>
                </c:pt>
                <c:pt idx="85">
                  <c:v>0.38863946433551022</c:v>
                </c:pt>
                <c:pt idx="86">
                  <c:v>0.36683295939093341</c:v>
                </c:pt>
                <c:pt idx="87">
                  <c:v>0.35452278993023389</c:v>
                </c:pt>
                <c:pt idx="88">
                  <c:v>0.38615500936229141</c:v>
                </c:pt>
                <c:pt idx="89">
                  <c:v>0.39724585708487431</c:v>
                </c:pt>
                <c:pt idx="90">
                  <c:v>0.40792913111736828</c:v>
                </c:pt>
                <c:pt idx="91">
                  <c:v>0.40025945583322109</c:v>
                </c:pt>
                <c:pt idx="92">
                  <c:v>0.42641925972777428</c:v>
                </c:pt>
                <c:pt idx="93">
                  <c:v>0.42277049349822898</c:v>
                </c:pt>
                <c:pt idx="94">
                  <c:v>0.40226568777664079</c:v>
                </c:pt>
                <c:pt idx="95">
                  <c:v>0.37864267007803631</c:v>
                </c:pt>
                <c:pt idx="96">
                  <c:v>0.44811188341953029</c:v>
                </c:pt>
                <c:pt idx="97">
                  <c:v>0.44399749591335591</c:v>
                </c:pt>
                <c:pt idx="98">
                  <c:v>0.4688545555506729</c:v>
                </c:pt>
                <c:pt idx="99">
                  <c:v>0.47800884702016</c:v>
                </c:pt>
                <c:pt idx="100">
                  <c:v>0.47165802680239982</c:v>
                </c:pt>
                <c:pt idx="101">
                  <c:v>0.4369825592679828</c:v>
                </c:pt>
                <c:pt idx="102">
                  <c:v>0.41400337933336079</c:v>
                </c:pt>
                <c:pt idx="103">
                  <c:v>0.39833880128270138</c:v>
                </c:pt>
                <c:pt idx="104">
                  <c:v>0.42091615451047032</c:v>
                </c:pt>
                <c:pt idx="105">
                  <c:v>0.40430364222840121</c:v>
                </c:pt>
                <c:pt idx="106">
                  <c:v>0.46091314710381148</c:v>
                </c:pt>
                <c:pt idx="107">
                  <c:v>0.48130100791303843</c:v>
                </c:pt>
                <c:pt idx="108">
                  <c:v>0.48997248050518222</c:v>
                </c:pt>
                <c:pt idx="109">
                  <c:v>0.53144015846628379</c:v>
                </c:pt>
                <c:pt idx="110">
                  <c:v>0.52516622561539217</c:v>
                </c:pt>
                <c:pt idx="111">
                  <c:v>0.4642711741689447</c:v>
                </c:pt>
                <c:pt idx="112">
                  <c:v>0.42254799321189918</c:v>
                </c:pt>
                <c:pt idx="113">
                  <c:v>0.36010280894163688</c:v>
                </c:pt>
                <c:pt idx="114">
                  <c:v>0.38897091698235159</c:v>
                </c:pt>
                <c:pt idx="115">
                  <c:v>0.43161995162108718</c:v>
                </c:pt>
                <c:pt idx="116">
                  <c:v>0.37406595221580008</c:v>
                </c:pt>
                <c:pt idx="117">
                  <c:v>0.2316296021770996</c:v>
                </c:pt>
                <c:pt idx="118">
                  <c:v>0.30266383876614</c:v>
                </c:pt>
                <c:pt idx="119">
                  <c:v>0.24814137689981</c:v>
                </c:pt>
                <c:pt idx="120">
                  <c:v>0.33365773191831649</c:v>
                </c:pt>
                <c:pt idx="121">
                  <c:v>0.35790609824592862</c:v>
                </c:pt>
                <c:pt idx="122">
                  <c:v>0.40141672290684549</c:v>
                </c:pt>
                <c:pt idx="123">
                  <c:v>0.42553681903606932</c:v>
                </c:pt>
                <c:pt idx="124">
                  <c:v>0.40663566700577219</c:v>
                </c:pt>
                <c:pt idx="125">
                  <c:v>0.42633231228901752</c:v>
                </c:pt>
                <c:pt idx="126">
                  <c:v>0.47272160911991529</c:v>
                </c:pt>
                <c:pt idx="127">
                  <c:v>0.47236815466762588</c:v>
                </c:pt>
                <c:pt idx="128">
                  <c:v>0.46228561298652121</c:v>
                </c:pt>
                <c:pt idx="129">
                  <c:v>0.49785459694802769</c:v>
                </c:pt>
                <c:pt idx="130">
                  <c:v>0.49530064912813621</c:v>
                </c:pt>
                <c:pt idx="131">
                  <c:v>0.50137980115441194</c:v>
                </c:pt>
                <c:pt idx="132">
                  <c:v>0.48266968868367538</c:v>
                </c:pt>
                <c:pt idx="133">
                  <c:v>0.4937200037991647</c:v>
                </c:pt>
                <c:pt idx="134">
                  <c:v>0.46619358728220889</c:v>
                </c:pt>
                <c:pt idx="135">
                  <c:v>0.46964716517558758</c:v>
                </c:pt>
                <c:pt idx="136">
                  <c:v>0.49609090794097499</c:v>
                </c:pt>
                <c:pt idx="137">
                  <c:v>0.48521362017819381</c:v>
                </c:pt>
                <c:pt idx="138">
                  <c:v>0.48686996542803912</c:v>
                </c:pt>
                <c:pt idx="139">
                  <c:v>0.48612145058135142</c:v>
                </c:pt>
                <c:pt idx="140">
                  <c:v>0.46238130893388879</c:v>
                </c:pt>
                <c:pt idx="141">
                  <c:v>0.48974175141334969</c:v>
                </c:pt>
                <c:pt idx="142">
                  <c:v>0.49669135309894719</c:v>
                </c:pt>
                <c:pt idx="143">
                  <c:v>0.54161984306622957</c:v>
                </c:pt>
                <c:pt idx="144">
                  <c:v>0.53358252302499154</c:v>
                </c:pt>
                <c:pt idx="145">
                  <c:v>0.57642896630062035</c:v>
                </c:pt>
                <c:pt idx="146">
                  <c:v>0.59297231016671148</c:v>
                </c:pt>
                <c:pt idx="147">
                  <c:v>0.57167277724745591</c:v>
                </c:pt>
                <c:pt idx="148">
                  <c:v>0.56267513404842084</c:v>
                </c:pt>
                <c:pt idx="149">
                  <c:v>0.54836149765626163</c:v>
                </c:pt>
                <c:pt idx="150">
                  <c:v>0.53952800004554424</c:v>
                </c:pt>
                <c:pt idx="151">
                  <c:v>0.57820298601519471</c:v>
                </c:pt>
                <c:pt idx="152">
                  <c:v>0.58934340010898345</c:v>
                </c:pt>
                <c:pt idx="153">
                  <c:v>0.57934370934523627</c:v>
                </c:pt>
                <c:pt idx="154">
                  <c:v>0.58662653532164533</c:v>
                </c:pt>
                <c:pt idx="155">
                  <c:v>0.58979320864616835</c:v>
                </c:pt>
                <c:pt idx="156">
                  <c:v>0.60224771573315006</c:v>
                </c:pt>
                <c:pt idx="157">
                  <c:v>0.62006839929019097</c:v>
                </c:pt>
                <c:pt idx="158">
                  <c:v>0.58082102374165823</c:v>
                </c:pt>
                <c:pt idx="159">
                  <c:v>0.62339745612835551</c:v>
                </c:pt>
                <c:pt idx="160">
                  <c:v>0.61198619805374532</c:v>
                </c:pt>
                <c:pt idx="161">
                  <c:v>0.59044447657242438</c:v>
                </c:pt>
                <c:pt idx="162">
                  <c:v>0.57268066382358862</c:v>
                </c:pt>
                <c:pt idx="163">
                  <c:v>0.58669302611863272</c:v>
                </c:pt>
                <c:pt idx="164">
                  <c:v>0.60824895949320879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10A9-4E72-A2F6-9C338791D085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factor_L_cum_ret!$H$2:$H$166</c:f>
              <c:numCache>
                <c:formatCode>General</c:formatCode>
                <c:ptCount val="165"/>
                <c:pt idx="5">
                  <c:v>-4.3798016508178611E-4</c:v>
                </c:pt>
                <c:pt idx="6">
                  <c:v>-4.0665078982256797E-2</c:v>
                </c:pt>
                <c:pt idx="7">
                  <c:v>-5.0627751948341897E-2</c:v>
                </c:pt>
                <c:pt idx="8">
                  <c:v>-4.0533434298416937E-2</c:v>
                </c:pt>
                <c:pt idx="9">
                  <c:v>-7.76925546038012E-2</c:v>
                </c:pt>
                <c:pt idx="10">
                  <c:v>-8.3638093198296737E-2</c:v>
                </c:pt>
                <c:pt idx="11">
                  <c:v>-8.7194980162007441E-2</c:v>
                </c:pt>
                <c:pt idx="12">
                  <c:v>-5.9559438547492349E-2</c:v>
                </c:pt>
                <c:pt idx="13">
                  <c:v>-6.5017262871628678E-2</c:v>
                </c:pt>
                <c:pt idx="14">
                  <c:v>-6.6541257320006486E-2</c:v>
                </c:pt>
                <c:pt idx="15">
                  <c:v>-8.6196994077119227E-2</c:v>
                </c:pt>
                <c:pt idx="16">
                  <c:v>-7.6395634638605436E-2</c:v>
                </c:pt>
                <c:pt idx="17">
                  <c:v>-8.0576642211459548E-2</c:v>
                </c:pt>
                <c:pt idx="18">
                  <c:v>-7.4798095265875109E-2</c:v>
                </c:pt>
                <c:pt idx="19">
                  <c:v>-6.5686492876090075E-2</c:v>
                </c:pt>
                <c:pt idx="20">
                  <c:v>-9.373053352078442E-2</c:v>
                </c:pt>
                <c:pt idx="21">
                  <c:v>-7.183531305389268E-2</c:v>
                </c:pt>
                <c:pt idx="22">
                  <c:v>-5.008457677649758E-2</c:v>
                </c:pt>
                <c:pt idx="23">
                  <c:v>-4.371683947475391E-2</c:v>
                </c:pt>
                <c:pt idx="24">
                  <c:v>-6.4807183286588965E-2</c:v>
                </c:pt>
                <c:pt idx="25">
                  <c:v>-3.009352974879909E-2</c:v>
                </c:pt>
                <c:pt idx="26">
                  <c:v>-3.4374325158705643E-2</c:v>
                </c:pt>
                <c:pt idx="27">
                  <c:v>-1.7218486100713078E-2</c:v>
                </c:pt>
                <c:pt idx="28">
                  <c:v>1.861932034650682E-3</c:v>
                </c:pt>
                <c:pt idx="29">
                  <c:v>2.8993350954096279E-2</c:v>
                </c:pt>
                <c:pt idx="30">
                  <c:v>3.4493675333755469E-2</c:v>
                </c:pt>
                <c:pt idx="31">
                  <c:v>2.898911855369635E-2</c:v>
                </c:pt>
                <c:pt idx="32">
                  <c:v>5.6084267038623006E-3</c:v>
                </c:pt>
                <c:pt idx="33">
                  <c:v>2.034010749338044E-2</c:v>
                </c:pt>
                <c:pt idx="34">
                  <c:v>1.601692932281451E-2</c:v>
                </c:pt>
                <c:pt idx="35">
                  <c:v>1.412357373610895E-2</c:v>
                </c:pt>
                <c:pt idx="36">
                  <c:v>8.2657840019990658E-3</c:v>
                </c:pt>
                <c:pt idx="37">
                  <c:v>-2.1240766147535228E-2</c:v>
                </c:pt>
                <c:pt idx="38">
                  <c:v>-3.3350700355996299E-2</c:v>
                </c:pt>
                <c:pt idx="39">
                  <c:v>-2.4202019077979479E-2</c:v>
                </c:pt>
                <c:pt idx="40">
                  <c:v>-1.5165924962166731E-2</c:v>
                </c:pt>
                <c:pt idx="41">
                  <c:v>-4.2460519617271708E-2</c:v>
                </c:pt>
                <c:pt idx="42">
                  <c:v>-4.666443079578797E-2</c:v>
                </c:pt>
                <c:pt idx="43">
                  <c:v>-1.944350433120023E-3</c:v>
                </c:pt>
                <c:pt idx="44">
                  <c:v>3.720193342763745E-3</c:v>
                </c:pt>
                <c:pt idx="45">
                  <c:v>4.324009471560486E-2</c:v>
                </c:pt>
                <c:pt idx="46">
                  <c:v>5.2070575844200828E-2</c:v>
                </c:pt>
                <c:pt idx="47">
                  <c:v>6.8312648640901807E-2</c:v>
                </c:pt>
                <c:pt idx="48">
                  <c:v>8.8857460294200274E-2</c:v>
                </c:pt>
                <c:pt idx="49">
                  <c:v>0.1071941285938665</c:v>
                </c:pt>
                <c:pt idx="50">
                  <c:v>0.13376296196396581</c:v>
                </c:pt>
                <c:pt idx="51">
                  <c:v>0.11364713114035729</c:v>
                </c:pt>
                <c:pt idx="52">
                  <c:v>0.1154921926532078</c:v>
                </c:pt>
                <c:pt idx="53">
                  <c:v>9.4039114431568205E-2</c:v>
                </c:pt>
                <c:pt idx="54">
                  <c:v>0.10031266745531831</c:v>
                </c:pt>
                <c:pt idx="55">
                  <c:v>0.1176857649845333</c:v>
                </c:pt>
                <c:pt idx="56">
                  <c:v>0.11634706676937311</c:v>
                </c:pt>
                <c:pt idx="57">
                  <c:v>0.14077225524315379</c:v>
                </c:pt>
                <c:pt idx="58">
                  <c:v>0.12413437940843219</c:v>
                </c:pt>
                <c:pt idx="59">
                  <c:v>0.143397799983777</c:v>
                </c:pt>
                <c:pt idx="60">
                  <c:v>0.154860910607973</c:v>
                </c:pt>
                <c:pt idx="61">
                  <c:v>0.16402560515320719</c:v>
                </c:pt>
                <c:pt idx="62">
                  <c:v>0.15642676290630761</c:v>
                </c:pt>
                <c:pt idx="63">
                  <c:v>0.17917916007130111</c:v>
                </c:pt>
                <c:pt idx="64">
                  <c:v>0.21731259481860249</c:v>
                </c:pt>
                <c:pt idx="65">
                  <c:v>0.20613424978877459</c:v>
                </c:pt>
                <c:pt idx="66">
                  <c:v>0.16466074557946239</c:v>
                </c:pt>
                <c:pt idx="67">
                  <c:v>0.16077000841336231</c:v>
                </c:pt>
                <c:pt idx="68">
                  <c:v>0.22171954286679091</c:v>
                </c:pt>
                <c:pt idx="69">
                  <c:v>0.23191289403777299</c:v>
                </c:pt>
                <c:pt idx="70">
                  <c:v>0.24607151128089069</c:v>
                </c:pt>
                <c:pt idx="71">
                  <c:v>0.33794972760627479</c:v>
                </c:pt>
                <c:pt idx="72">
                  <c:v>0.32487280039511512</c:v>
                </c:pt>
                <c:pt idx="73">
                  <c:v>0.31845421513646383</c:v>
                </c:pt>
                <c:pt idx="74">
                  <c:v>0.3305247297430125</c:v>
                </c:pt>
                <c:pt idx="75">
                  <c:v>0.34607617368388582</c:v>
                </c:pt>
                <c:pt idx="76">
                  <c:v>0.37356629284674159</c:v>
                </c:pt>
                <c:pt idx="77">
                  <c:v>0.36212668665257008</c:v>
                </c:pt>
                <c:pt idx="78">
                  <c:v>0.4069000269995231</c:v>
                </c:pt>
                <c:pt idx="79">
                  <c:v>0.45241399327536103</c:v>
                </c:pt>
                <c:pt idx="80">
                  <c:v>0.43556669330128578</c:v>
                </c:pt>
                <c:pt idx="81">
                  <c:v>0.40714942236573148</c:v>
                </c:pt>
                <c:pt idx="82">
                  <c:v>0.29662045790773361</c:v>
                </c:pt>
                <c:pt idx="83">
                  <c:v>0.34621198382712709</c:v>
                </c:pt>
                <c:pt idx="84">
                  <c:v>0.41434457797691238</c:v>
                </c:pt>
                <c:pt idx="85">
                  <c:v>0.42503723424737161</c:v>
                </c:pt>
                <c:pt idx="86">
                  <c:v>0.37727210490461771</c:v>
                </c:pt>
                <c:pt idx="87">
                  <c:v>0.35750148211612931</c:v>
                </c:pt>
                <c:pt idx="88">
                  <c:v>0.38900622592772471</c:v>
                </c:pt>
                <c:pt idx="89">
                  <c:v>0.40602028862306422</c:v>
                </c:pt>
                <c:pt idx="90">
                  <c:v>0.4166834159615147</c:v>
                </c:pt>
                <c:pt idx="91">
                  <c:v>0.40883063895538729</c:v>
                </c:pt>
                <c:pt idx="92">
                  <c:v>0.45179663230461758</c:v>
                </c:pt>
                <c:pt idx="93">
                  <c:v>0.48770308731214018</c:v>
                </c:pt>
                <c:pt idx="94">
                  <c:v>0.47765575779854808</c:v>
                </c:pt>
                <c:pt idx="95">
                  <c:v>0.45060824395694521</c:v>
                </c:pt>
                <c:pt idx="96">
                  <c:v>0.50216377738435303</c:v>
                </c:pt>
                <c:pt idx="97">
                  <c:v>0.49217242813307932</c:v>
                </c:pt>
                <c:pt idx="98">
                  <c:v>0.56189601395445088</c:v>
                </c:pt>
                <c:pt idx="99">
                  <c:v>0.57290554802595994</c:v>
                </c:pt>
                <c:pt idx="100">
                  <c:v>0.55116385200056106</c:v>
                </c:pt>
                <c:pt idx="101">
                  <c:v>0.51207920747420377</c:v>
                </c:pt>
                <c:pt idx="102">
                  <c:v>0.49725609242694913</c:v>
                </c:pt>
                <c:pt idx="103">
                  <c:v>0.46878851728510318</c:v>
                </c:pt>
                <c:pt idx="104">
                  <c:v>0.5179879035790198</c:v>
                </c:pt>
                <c:pt idx="105">
                  <c:v>0.51023545977569351</c:v>
                </c:pt>
                <c:pt idx="106">
                  <c:v>0.58062027284998696</c:v>
                </c:pt>
                <c:pt idx="107">
                  <c:v>0.59656891190937378</c:v>
                </c:pt>
                <c:pt idx="108">
                  <c:v>0.6244659084960329</c:v>
                </c:pt>
                <c:pt idx="109">
                  <c:v>0.68747966591214271</c:v>
                </c:pt>
                <c:pt idx="110">
                  <c:v>0.69401256044416582</c:v>
                </c:pt>
                <c:pt idx="111">
                  <c:v>0.6825534048029136</c:v>
                </c:pt>
                <c:pt idx="112">
                  <c:v>0.64979609237226588</c:v>
                </c:pt>
                <c:pt idx="113">
                  <c:v>0.56737011915003266</c:v>
                </c:pt>
                <c:pt idx="114">
                  <c:v>0.60893018175439684</c:v>
                </c:pt>
                <c:pt idx="115">
                  <c:v>0.63643429143420138</c:v>
                </c:pt>
                <c:pt idx="116">
                  <c:v>0.58285944125595979</c:v>
                </c:pt>
                <c:pt idx="117">
                  <c:v>0.39656970554852511</c:v>
                </c:pt>
                <c:pt idx="118">
                  <c:v>0.47289487350218917</c:v>
                </c:pt>
                <c:pt idx="119">
                  <c:v>0.42441143874209247</c:v>
                </c:pt>
                <c:pt idx="120">
                  <c:v>0.53845042048692449</c:v>
                </c:pt>
                <c:pt idx="121">
                  <c:v>0.56268537498327387</c:v>
                </c:pt>
                <c:pt idx="122">
                  <c:v>0.59865847808526484</c:v>
                </c:pt>
                <c:pt idx="123">
                  <c:v>0.63335814800142876</c:v>
                </c:pt>
                <c:pt idx="124">
                  <c:v>0.65294465382367517</c:v>
                </c:pt>
                <c:pt idx="125">
                  <c:v>0.65913156871269329</c:v>
                </c:pt>
                <c:pt idx="126">
                  <c:v>0.70159385801346863</c:v>
                </c:pt>
                <c:pt idx="127">
                  <c:v>0.6982710276684454</c:v>
                </c:pt>
                <c:pt idx="128">
                  <c:v>0.70621220960203734</c:v>
                </c:pt>
                <c:pt idx="129">
                  <c:v>0.75562969558093473</c:v>
                </c:pt>
                <c:pt idx="130">
                  <c:v>0.79002840943137476</c:v>
                </c:pt>
                <c:pt idx="131">
                  <c:v>0.81241265429251963</c:v>
                </c:pt>
                <c:pt idx="132">
                  <c:v>0.78396727177767156</c:v>
                </c:pt>
                <c:pt idx="133">
                  <c:v>0.79770680089893076</c:v>
                </c:pt>
                <c:pt idx="134">
                  <c:v>0.78835565217073467</c:v>
                </c:pt>
                <c:pt idx="135">
                  <c:v>0.80495396225364213</c:v>
                </c:pt>
                <c:pt idx="136">
                  <c:v>0.82018432436760658</c:v>
                </c:pt>
                <c:pt idx="137">
                  <c:v>0.81118572417256529</c:v>
                </c:pt>
                <c:pt idx="138">
                  <c:v>0.82552879755073394</c:v>
                </c:pt>
                <c:pt idx="139">
                  <c:v>0.8286066272096988</c:v>
                </c:pt>
                <c:pt idx="140">
                  <c:v>0.85194949092326988</c:v>
                </c:pt>
                <c:pt idx="141">
                  <c:v>0.87901353207122268</c:v>
                </c:pt>
                <c:pt idx="142">
                  <c:v>0.87027399839616759</c:v>
                </c:pt>
                <c:pt idx="143">
                  <c:v>0.90704712914904917</c:v>
                </c:pt>
                <c:pt idx="144">
                  <c:v>0.88642656775293327</c:v>
                </c:pt>
                <c:pt idx="145">
                  <c:v>0.92076246932620975</c:v>
                </c:pt>
                <c:pt idx="146">
                  <c:v>0.94430243008171066</c:v>
                </c:pt>
                <c:pt idx="147">
                  <c:v>0.94662255232959036</c:v>
                </c:pt>
                <c:pt idx="148">
                  <c:v>0.94801223524225531</c:v>
                </c:pt>
                <c:pt idx="149">
                  <c:v>0.92155490489297698</c:v>
                </c:pt>
                <c:pt idx="150">
                  <c:v>0.93465506097971596</c:v>
                </c:pt>
                <c:pt idx="151">
                  <c:v>0.96776235885798556</c:v>
                </c:pt>
                <c:pt idx="152">
                  <c:v>1.0227591199698729</c:v>
                </c:pt>
                <c:pt idx="153">
                  <c:v>1.080797978924342</c:v>
                </c:pt>
                <c:pt idx="154">
                  <c:v>1.1225917279467741</c:v>
                </c:pt>
                <c:pt idx="155">
                  <c:v>1.1264980454736291</c:v>
                </c:pt>
                <c:pt idx="156">
                  <c:v>1.2056886896977581</c:v>
                </c:pt>
                <c:pt idx="157">
                  <c:v>1.2598440731356919</c:v>
                </c:pt>
                <c:pt idx="158">
                  <c:v>1.269861513416193</c:v>
                </c:pt>
                <c:pt idx="159">
                  <c:v>1.326234113188361</c:v>
                </c:pt>
                <c:pt idx="160">
                  <c:v>1.3632149493667001</c:v>
                </c:pt>
                <c:pt idx="161">
                  <c:v>1.3396399777849299</c:v>
                </c:pt>
                <c:pt idx="162">
                  <c:v>1.332200224038522</c:v>
                </c:pt>
                <c:pt idx="163">
                  <c:v>1.3720075763824671</c:v>
                </c:pt>
                <c:pt idx="164">
                  <c:v>1.421132703509397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10A9-4E72-A2F6-9C338791D085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factor_L_cum_ret!$I$2:$I$166</c:f>
              <c:numCache>
                <c:formatCode>General</c:formatCode>
                <c:ptCount val="165"/>
                <c:pt idx="4">
                  <c:v>2.857731729308699E-2</c:v>
                </c:pt>
                <c:pt idx="5">
                  <c:v>3.7596771270927087E-2</c:v>
                </c:pt>
                <c:pt idx="6">
                  <c:v>6.3224029828199413E-3</c:v>
                </c:pt>
                <c:pt idx="7">
                  <c:v>3.4640527167884021E-3</c:v>
                </c:pt>
                <c:pt idx="8">
                  <c:v>1.5295312448532879E-2</c:v>
                </c:pt>
                <c:pt idx="9">
                  <c:v>-4.7428677524137153E-2</c:v>
                </c:pt>
                <c:pt idx="10">
                  <c:v>-4.7104701661899402E-2</c:v>
                </c:pt>
                <c:pt idx="11">
                  <c:v>-3.036532877941556E-2</c:v>
                </c:pt>
                <c:pt idx="12">
                  <c:v>-6.6015637840246546E-3</c:v>
                </c:pt>
                <c:pt idx="13">
                  <c:v>-5.3200537266222536E-3</c:v>
                </c:pt>
                <c:pt idx="14">
                  <c:v>8.4396361226515282E-3</c:v>
                </c:pt>
                <c:pt idx="15">
                  <c:v>-6.8085025758688467E-3</c:v>
                </c:pt>
                <c:pt idx="16">
                  <c:v>3.2851761217627118E-3</c:v>
                </c:pt>
                <c:pt idx="17">
                  <c:v>-2.555886068783364E-2</c:v>
                </c:pt>
                <c:pt idx="18">
                  <c:v>-2.8966466538041798E-2</c:v>
                </c:pt>
                <c:pt idx="19">
                  <c:v>-2.292250907697968E-2</c:v>
                </c:pt>
                <c:pt idx="20">
                  <c:v>-5.6885634485324237E-2</c:v>
                </c:pt>
                <c:pt idx="21">
                  <c:v>-3.2677691012219727E-2</c:v>
                </c:pt>
                <c:pt idx="22">
                  <c:v>-9.4197132396668382E-3</c:v>
                </c:pt>
                <c:pt idx="23">
                  <c:v>-4.2223730071545562E-3</c:v>
                </c:pt>
                <c:pt idx="24">
                  <c:v>-1.118260271969196E-2</c:v>
                </c:pt>
                <c:pt idx="25">
                  <c:v>2.045190585627021E-2</c:v>
                </c:pt>
                <c:pt idx="26">
                  <c:v>9.8572686209428273E-3</c:v>
                </c:pt>
                <c:pt idx="27">
                  <c:v>1.7557429711234859E-2</c:v>
                </c:pt>
                <c:pt idx="28">
                  <c:v>3.4042549486539057E-2</c:v>
                </c:pt>
                <c:pt idx="29">
                  <c:v>6.4380528198278997E-2</c:v>
                </c:pt>
                <c:pt idx="30">
                  <c:v>5.8466023408146661E-2</c:v>
                </c:pt>
                <c:pt idx="31">
                  <c:v>5.210668577569888E-2</c:v>
                </c:pt>
                <c:pt idx="32">
                  <c:v>1.3093267022240781E-2</c:v>
                </c:pt>
                <c:pt idx="33">
                  <c:v>2.6764310299011159E-2</c:v>
                </c:pt>
                <c:pt idx="34">
                  <c:v>4.2812318034102681E-2</c:v>
                </c:pt>
                <c:pt idx="35">
                  <c:v>4.4296487187154072E-2</c:v>
                </c:pt>
                <c:pt idx="36">
                  <c:v>3.5344288064186768E-2</c:v>
                </c:pt>
                <c:pt idx="37">
                  <c:v>3.00135706404614E-3</c:v>
                </c:pt>
                <c:pt idx="38">
                  <c:v>-1.0522568344269231E-2</c:v>
                </c:pt>
                <c:pt idx="39">
                  <c:v>-6.5044272649875667E-3</c:v>
                </c:pt>
                <c:pt idx="40">
                  <c:v>-7.0534704568240292E-3</c:v>
                </c:pt>
                <c:pt idx="41">
                  <c:v>-4.8740510724144981E-2</c:v>
                </c:pt>
                <c:pt idx="42">
                  <c:v>-6.1369451275970148E-2</c:v>
                </c:pt>
                <c:pt idx="43">
                  <c:v>-2.3733593164531049E-2</c:v>
                </c:pt>
                <c:pt idx="44">
                  <c:v>-2.607833653664815E-2</c:v>
                </c:pt>
                <c:pt idx="45">
                  <c:v>1.640799483747668E-2</c:v>
                </c:pt>
                <c:pt idx="46">
                  <c:v>2.334471482234712E-2</c:v>
                </c:pt>
                <c:pt idx="47">
                  <c:v>2.9665153412817839E-2</c:v>
                </c:pt>
                <c:pt idx="48">
                  <c:v>6.3548608111996696E-2</c:v>
                </c:pt>
                <c:pt idx="49">
                  <c:v>8.193108801046578E-2</c:v>
                </c:pt>
                <c:pt idx="50">
                  <c:v>9.0358894605101492E-2</c:v>
                </c:pt>
                <c:pt idx="51">
                  <c:v>7.6942081834131093E-2</c:v>
                </c:pt>
                <c:pt idx="52">
                  <c:v>7.2007181828782185E-2</c:v>
                </c:pt>
                <c:pt idx="53">
                  <c:v>7.4346103170617184E-2</c:v>
                </c:pt>
                <c:pt idx="54">
                  <c:v>7.9979373225830486E-2</c:v>
                </c:pt>
                <c:pt idx="55">
                  <c:v>9.5890833109947726E-2</c:v>
                </c:pt>
                <c:pt idx="56">
                  <c:v>9.3025407641326607E-2</c:v>
                </c:pt>
                <c:pt idx="57">
                  <c:v>0.10177839156861861</c:v>
                </c:pt>
                <c:pt idx="58">
                  <c:v>8.5884110283779513E-2</c:v>
                </c:pt>
                <c:pt idx="59">
                  <c:v>0.1155451998717847</c:v>
                </c:pt>
                <c:pt idx="60">
                  <c:v>0.1260517187544046</c:v>
                </c:pt>
                <c:pt idx="61">
                  <c:v>0.13981516579496181</c:v>
                </c:pt>
                <c:pt idx="62">
                  <c:v>0.14561036628137411</c:v>
                </c:pt>
                <c:pt idx="63">
                  <c:v>0.172154702424022</c:v>
                </c:pt>
                <c:pt idx="64">
                  <c:v>0.18740185621996841</c:v>
                </c:pt>
                <c:pt idx="65">
                  <c:v>0.18098656259850829</c:v>
                </c:pt>
                <c:pt idx="66">
                  <c:v>0.14475773582919449</c:v>
                </c:pt>
                <c:pt idx="67">
                  <c:v>0.13917164534023829</c:v>
                </c:pt>
                <c:pt idx="68">
                  <c:v>0.19829017274602639</c:v>
                </c:pt>
                <c:pt idx="69">
                  <c:v>0.20954076079454359</c:v>
                </c:pt>
                <c:pt idx="70">
                  <c:v>0.23448116569586469</c:v>
                </c:pt>
                <c:pt idx="71">
                  <c:v>0.28843538486325299</c:v>
                </c:pt>
                <c:pt idx="72">
                  <c:v>0.27625786283889647</c:v>
                </c:pt>
                <c:pt idx="73">
                  <c:v>0.27026415176946172</c:v>
                </c:pt>
                <c:pt idx="74">
                  <c:v>0.28844096551421711</c:v>
                </c:pt>
                <c:pt idx="75">
                  <c:v>0.29530796340055221</c:v>
                </c:pt>
                <c:pt idx="76">
                  <c:v>0.31233514467839002</c:v>
                </c:pt>
                <c:pt idx="77">
                  <c:v>0.31893716514564469</c:v>
                </c:pt>
                <c:pt idx="78">
                  <c:v>0.34544330335277312</c:v>
                </c:pt>
                <c:pt idx="79">
                  <c:v>0.37386865289022891</c:v>
                </c:pt>
                <c:pt idx="80">
                  <c:v>0.35953428748980443</c:v>
                </c:pt>
                <c:pt idx="81">
                  <c:v>0.29364348808107771</c:v>
                </c:pt>
                <c:pt idx="82">
                  <c:v>0.22572154241023409</c:v>
                </c:pt>
                <c:pt idx="83">
                  <c:v>0.25785517591763801</c:v>
                </c:pt>
                <c:pt idx="84">
                  <c:v>0.34849114469234038</c:v>
                </c:pt>
                <c:pt idx="85">
                  <c:v>0.3653253979113269</c:v>
                </c:pt>
                <c:pt idx="86">
                  <c:v>0.33618621998123072</c:v>
                </c:pt>
                <c:pt idx="87">
                  <c:v>0.32409623413388949</c:v>
                </c:pt>
                <c:pt idx="88">
                  <c:v>0.3719753253677418</c:v>
                </c:pt>
                <c:pt idx="89">
                  <c:v>0.3728120056187294</c:v>
                </c:pt>
                <c:pt idx="90">
                  <c:v>0.3754242945052646</c:v>
                </c:pt>
                <c:pt idx="91">
                  <c:v>0.38282233260914361</c:v>
                </c:pt>
                <c:pt idx="92">
                  <c:v>0.42026432880664061</c:v>
                </c:pt>
                <c:pt idx="93">
                  <c:v>0.41962521129393759</c:v>
                </c:pt>
                <c:pt idx="94">
                  <c:v>0.40533428308852337</c:v>
                </c:pt>
                <c:pt idx="95">
                  <c:v>0.38178127894972919</c:v>
                </c:pt>
                <c:pt idx="96">
                  <c:v>0.46245885749765908</c:v>
                </c:pt>
                <c:pt idx="97">
                  <c:v>0.46659988754228771</c:v>
                </c:pt>
                <c:pt idx="98">
                  <c:v>0.5074497964266742</c:v>
                </c:pt>
                <c:pt idx="99">
                  <c:v>0.51748408977125715</c:v>
                </c:pt>
                <c:pt idx="100">
                  <c:v>0.5136712335396767</c:v>
                </c:pt>
                <c:pt idx="101">
                  <c:v>0.47462808477137419</c:v>
                </c:pt>
                <c:pt idx="102">
                  <c:v>0.44589422724379851</c:v>
                </c:pt>
                <c:pt idx="103">
                  <c:v>0.42760041592709053</c:v>
                </c:pt>
                <c:pt idx="104">
                  <c:v>0.44239148686331281</c:v>
                </c:pt>
                <c:pt idx="105">
                  <c:v>0.40396878652585988</c:v>
                </c:pt>
                <c:pt idx="106">
                  <c:v>0.46298666191947291</c:v>
                </c:pt>
                <c:pt idx="107">
                  <c:v>0.42811094755024742</c:v>
                </c:pt>
                <c:pt idx="108">
                  <c:v>0.45401574741524259</c:v>
                </c:pt>
                <c:pt idx="109">
                  <c:v>0.45679908941549319</c:v>
                </c:pt>
                <c:pt idx="110">
                  <c:v>0.44789319107353059</c:v>
                </c:pt>
                <c:pt idx="111">
                  <c:v>0.4255148345398434</c:v>
                </c:pt>
                <c:pt idx="112">
                  <c:v>0.38998801189470339</c:v>
                </c:pt>
                <c:pt idx="113">
                  <c:v>0.32595949634596177</c:v>
                </c:pt>
                <c:pt idx="114">
                  <c:v>0.34503585394565262</c:v>
                </c:pt>
                <c:pt idx="115">
                  <c:v>0.33461318279520302</c:v>
                </c:pt>
                <c:pt idx="116">
                  <c:v>0.31632512980913829</c:v>
                </c:pt>
                <c:pt idx="117">
                  <c:v>0.16860274176174569</c:v>
                </c:pt>
                <c:pt idx="118">
                  <c:v>0.2368499610508408</c:v>
                </c:pt>
                <c:pt idx="119">
                  <c:v>0.2113227073947648</c:v>
                </c:pt>
                <c:pt idx="120">
                  <c:v>0.27561238071386202</c:v>
                </c:pt>
                <c:pt idx="121">
                  <c:v>0.28595201272932108</c:v>
                </c:pt>
                <c:pt idx="122">
                  <c:v>0.30124626403115329</c:v>
                </c:pt>
                <c:pt idx="123">
                  <c:v>0.33033841722592489</c:v>
                </c:pt>
                <c:pt idx="124">
                  <c:v>0.33021179184380428</c:v>
                </c:pt>
                <c:pt idx="125">
                  <c:v>0.33227028940956371</c:v>
                </c:pt>
                <c:pt idx="126">
                  <c:v>0.362909440454529</c:v>
                </c:pt>
                <c:pt idx="127">
                  <c:v>0.35944430711721259</c:v>
                </c:pt>
                <c:pt idx="128">
                  <c:v>0.34712010875949861</c:v>
                </c:pt>
                <c:pt idx="129">
                  <c:v>0.38063144403357119</c:v>
                </c:pt>
                <c:pt idx="130">
                  <c:v>0.40170101646276413</c:v>
                </c:pt>
                <c:pt idx="131">
                  <c:v>0.44838421994569272</c:v>
                </c:pt>
                <c:pt idx="132">
                  <c:v>0.44713107042458772</c:v>
                </c:pt>
                <c:pt idx="133">
                  <c:v>0.47146147240587988</c:v>
                </c:pt>
                <c:pt idx="134">
                  <c:v>0.47865885166686062</c:v>
                </c:pt>
                <c:pt idx="135">
                  <c:v>0.46759070227540073</c:v>
                </c:pt>
                <c:pt idx="136">
                  <c:v>0.49493317744464038</c:v>
                </c:pt>
                <c:pt idx="137">
                  <c:v>0.48454042219055599</c:v>
                </c:pt>
                <c:pt idx="138">
                  <c:v>0.47761192765103561</c:v>
                </c:pt>
                <c:pt idx="139">
                  <c:v>0.4945724862021712</c:v>
                </c:pt>
                <c:pt idx="140">
                  <c:v>0.48474057957594469</c:v>
                </c:pt>
                <c:pt idx="141">
                  <c:v>0.52111811337125391</c:v>
                </c:pt>
                <c:pt idx="142">
                  <c:v>0.51526349441998942</c:v>
                </c:pt>
                <c:pt idx="143">
                  <c:v>0.58971427513789254</c:v>
                </c:pt>
                <c:pt idx="144">
                  <c:v>0.56640940698449982</c:v>
                </c:pt>
                <c:pt idx="145">
                  <c:v>0.58794047230460023</c:v>
                </c:pt>
                <c:pt idx="146">
                  <c:v>0.62044616129549968</c:v>
                </c:pt>
                <c:pt idx="147">
                  <c:v>0.59169715683131696</c:v>
                </c:pt>
                <c:pt idx="148">
                  <c:v>0.5856080026964714</c:v>
                </c:pt>
                <c:pt idx="149">
                  <c:v>0.53727690366888581</c:v>
                </c:pt>
                <c:pt idx="150">
                  <c:v>0.53373930120247826</c:v>
                </c:pt>
                <c:pt idx="151">
                  <c:v>0.55207414299622348</c:v>
                </c:pt>
                <c:pt idx="152">
                  <c:v>0.5412435108960274</c:v>
                </c:pt>
                <c:pt idx="153">
                  <c:v>0.57211081019791044</c:v>
                </c:pt>
                <c:pt idx="154">
                  <c:v>0.61374386633435907</c:v>
                </c:pt>
                <c:pt idx="155">
                  <c:v>0.61182235219077996</c:v>
                </c:pt>
                <c:pt idx="156">
                  <c:v>0.64063977689251494</c:v>
                </c:pt>
                <c:pt idx="157">
                  <c:v>0.6651603203018075</c:v>
                </c:pt>
                <c:pt idx="158">
                  <c:v>0.6407974652642261</c:v>
                </c:pt>
                <c:pt idx="159">
                  <c:v>0.67668211350525209</c:v>
                </c:pt>
                <c:pt idx="160">
                  <c:v>0.7018219273148294</c:v>
                </c:pt>
                <c:pt idx="161">
                  <c:v>0.70505003284802092</c:v>
                </c:pt>
                <c:pt idx="162">
                  <c:v>0.67083215186493406</c:v>
                </c:pt>
                <c:pt idx="163">
                  <c:v>0.67902482220272997</c:v>
                </c:pt>
                <c:pt idx="164">
                  <c:v>0.67399213801788926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10A9-4E72-A2F6-9C338791D085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factor_L_cum_ret!$J$2:$J$166</c:f>
              <c:numCache>
                <c:formatCode>General</c:formatCode>
                <c:ptCount val="165"/>
                <c:pt idx="1">
                  <c:v>7.8073657236457086E-3</c:v>
                </c:pt>
                <c:pt idx="2">
                  <c:v>2.4655364065220291E-3</c:v>
                </c:pt>
                <c:pt idx="3">
                  <c:v>-4.9541236748497086E-3</c:v>
                </c:pt>
                <c:pt idx="4">
                  <c:v>3.0813585357797098E-2</c:v>
                </c:pt>
                <c:pt idx="5">
                  <c:v>2.5951683300029279E-2</c:v>
                </c:pt>
                <c:pt idx="6">
                  <c:v>-2.9964197269438659E-3</c:v>
                </c:pt>
                <c:pt idx="7">
                  <c:v>-7.8679831602925798E-3</c:v>
                </c:pt>
                <c:pt idx="8">
                  <c:v>3.9181011692812628E-3</c:v>
                </c:pt>
                <c:pt idx="9">
                  <c:v>-6.0333815525587253E-2</c:v>
                </c:pt>
                <c:pt idx="10">
                  <c:v>-3.5433100402484707E-2</c:v>
                </c:pt>
                <c:pt idx="11">
                  <c:v>-2.1644141719842861E-2</c:v>
                </c:pt>
                <c:pt idx="12">
                  <c:v>5.8954214121575976E-3</c:v>
                </c:pt>
                <c:pt idx="13">
                  <c:v>-4.6798513397984243E-3</c:v>
                </c:pt>
                <c:pt idx="14">
                  <c:v>6.297048343719025E-3</c:v>
                </c:pt>
                <c:pt idx="15">
                  <c:v>4.6651511129569556E-3</c:v>
                </c:pt>
                <c:pt idx="16">
                  <c:v>2.505692910886204E-3</c:v>
                </c:pt>
                <c:pt idx="17">
                  <c:v>-1.4830997443488149E-2</c:v>
                </c:pt>
                <c:pt idx="18">
                  <c:v>-1.6930415706621349E-2</c:v>
                </c:pt>
                <c:pt idx="19">
                  <c:v>-5.6552534749739758E-3</c:v>
                </c:pt>
                <c:pt idx="20">
                  <c:v>-3.9139548984001848E-3</c:v>
                </c:pt>
                <c:pt idx="21">
                  <c:v>2.623824609122805E-3</c:v>
                </c:pt>
                <c:pt idx="22">
                  <c:v>3.3977268043567488E-2</c:v>
                </c:pt>
                <c:pt idx="23">
                  <c:v>4.9939741947207628E-2</c:v>
                </c:pt>
                <c:pt idx="24">
                  <c:v>3.5459143027878337E-2</c:v>
                </c:pt>
                <c:pt idx="25">
                  <c:v>6.4553197509163995E-2</c:v>
                </c:pt>
                <c:pt idx="26">
                  <c:v>5.6387913236602749E-2</c:v>
                </c:pt>
                <c:pt idx="27">
                  <c:v>7.9999322298596409E-2</c:v>
                </c:pt>
                <c:pt idx="28">
                  <c:v>0.1035099459689051</c:v>
                </c:pt>
                <c:pt idx="29">
                  <c:v>0.1052637457332932</c:v>
                </c:pt>
                <c:pt idx="30">
                  <c:v>9.9826689904119581E-2</c:v>
                </c:pt>
                <c:pt idx="31">
                  <c:v>7.4854113696398716E-2</c:v>
                </c:pt>
                <c:pt idx="32">
                  <c:v>4.2793604131946328E-2</c:v>
                </c:pt>
                <c:pt idx="33">
                  <c:v>4.8415375155184792E-2</c:v>
                </c:pt>
                <c:pt idx="34">
                  <c:v>4.3670608640455688E-2</c:v>
                </c:pt>
                <c:pt idx="35">
                  <c:v>3.8323144609331512E-2</c:v>
                </c:pt>
                <c:pt idx="36">
                  <c:v>1.9219193161687631E-2</c:v>
                </c:pt>
                <c:pt idx="37">
                  <c:v>-8.3740267047528461E-3</c:v>
                </c:pt>
                <c:pt idx="38">
                  <c:v>-3.7963110919468912E-2</c:v>
                </c:pt>
                <c:pt idx="39">
                  <c:v>-3.7282770418482047E-2</c:v>
                </c:pt>
                <c:pt idx="40">
                  <c:v>-3.5303380702649052E-2</c:v>
                </c:pt>
                <c:pt idx="41">
                  <c:v>-7.6665284192523164E-2</c:v>
                </c:pt>
                <c:pt idx="42">
                  <c:v>-8.7328958806709989E-2</c:v>
                </c:pt>
                <c:pt idx="43">
                  <c:v>7.4362902911719866E-3</c:v>
                </c:pt>
                <c:pt idx="44">
                  <c:v>1.0035142838051179E-2</c:v>
                </c:pt>
                <c:pt idx="45">
                  <c:v>7.4045861762762621E-2</c:v>
                </c:pt>
                <c:pt idx="46">
                  <c:v>7.6685780757280941E-2</c:v>
                </c:pt>
                <c:pt idx="47">
                  <c:v>9.4764204636667015E-2</c:v>
                </c:pt>
                <c:pt idx="48">
                  <c:v>0.1161726791368793</c:v>
                </c:pt>
                <c:pt idx="49">
                  <c:v>0.14167736882408841</c:v>
                </c:pt>
                <c:pt idx="50">
                  <c:v>0.15122864954015941</c:v>
                </c:pt>
                <c:pt idx="51">
                  <c:v>0.14398474267235309</c:v>
                </c:pt>
                <c:pt idx="52">
                  <c:v>0.1455019842352587</c:v>
                </c:pt>
                <c:pt idx="53">
                  <c:v>9.591565522109935E-2</c:v>
                </c:pt>
                <c:pt idx="54">
                  <c:v>0.1108355092058764</c:v>
                </c:pt>
                <c:pt idx="55">
                  <c:v>0.13316037009556639</c:v>
                </c:pt>
                <c:pt idx="56">
                  <c:v>0.12549287822119021</c:v>
                </c:pt>
                <c:pt idx="57">
                  <c:v>0.15023045968622961</c:v>
                </c:pt>
                <c:pt idx="58">
                  <c:v>0.1353977506675843</c:v>
                </c:pt>
                <c:pt idx="59">
                  <c:v>0.16907281817672781</c:v>
                </c:pt>
                <c:pt idx="60">
                  <c:v>0.1778076399495048</c:v>
                </c:pt>
                <c:pt idx="61">
                  <c:v>0.18196780752223149</c:v>
                </c:pt>
                <c:pt idx="62">
                  <c:v>0.19000402529051799</c:v>
                </c:pt>
                <c:pt idx="63">
                  <c:v>0.19565241877237319</c:v>
                </c:pt>
                <c:pt idx="64">
                  <c:v>0.20932348873933121</c:v>
                </c:pt>
                <c:pt idx="65">
                  <c:v>0.1947351170135376</c:v>
                </c:pt>
                <c:pt idx="66">
                  <c:v>0.16202894717586419</c:v>
                </c:pt>
                <c:pt idx="67">
                  <c:v>0.1276760569610689</c:v>
                </c:pt>
                <c:pt idx="68">
                  <c:v>0.13345455735052261</c:v>
                </c:pt>
                <c:pt idx="69">
                  <c:v>0.1349120347944768</c:v>
                </c:pt>
                <c:pt idx="70">
                  <c:v>0.1451794908362711</c:v>
                </c:pt>
                <c:pt idx="71">
                  <c:v>0.1686248972932467</c:v>
                </c:pt>
                <c:pt idx="72">
                  <c:v>0.1398493929270315</c:v>
                </c:pt>
                <c:pt idx="73">
                  <c:v>0.12856308610455591</c:v>
                </c:pt>
                <c:pt idx="74">
                  <c:v>0.13641563027230899</c:v>
                </c:pt>
                <c:pt idx="75">
                  <c:v>0.1458661780313453</c:v>
                </c:pt>
                <c:pt idx="76">
                  <c:v>0.16244641443674951</c:v>
                </c:pt>
                <c:pt idx="77">
                  <c:v>0.16707332594284049</c:v>
                </c:pt>
                <c:pt idx="78">
                  <c:v>0.19307259364295309</c:v>
                </c:pt>
                <c:pt idx="79">
                  <c:v>0.2031784615842904</c:v>
                </c:pt>
                <c:pt idx="80">
                  <c:v>0.1944679499904205</c:v>
                </c:pt>
                <c:pt idx="81">
                  <c:v>0.2343643458974809</c:v>
                </c:pt>
                <c:pt idx="82">
                  <c:v>0.1551095128919304</c:v>
                </c:pt>
                <c:pt idx="83">
                  <c:v>0.18189396933835081</c:v>
                </c:pt>
                <c:pt idx="84">
                  <c:v>0.28489505144366589</c:v>
                </c:pt>
                <c:pt idx="85">
                  <c:v>0.28814496820263052</c:v>
                </c:pt>
                <c:pt idx="86">
                  <c:v>0.248523022089985</c:v>
                </c:pt>
                <c:pt idx="87">
                  <c:v>0.23846183427212481</c:v>
                </c:pt>
                <c:pt idx="88">
                  <c:v>0.29594746721731569</c:v>
                </c:pt>
                <c:pt idx="89">
                  <c:v>0.31503850782613879</c:v>
                </c:pt>
                <c:pt idx="90">
                  <c:v>0.31510470895602372</c:v>
                </c:pt>
                <c:pt idx="91">
                  <c:v>0.29467811635503632</c:v>
                </c:pt>
                <c:pt idx="92">
                  <c:v>0.33095210263678959</c:v>
                </c:pt>
                <c:pt idx="93">
                  <c:v>0.32980412500463729</c:v>
                </c:pt>
                <c:pt idx="94">
                  <c:v>0.32234919614891039</c:v>
                </c:pt>
                <c:pt idx="95">
                  <c:v>0.300682150346264</c:v>
                </c:pt>
                <c:pt idx="96">
                  <c:v>0.36205242701931661</c:v>
                </c:pt>
                <c:pt idx="97">
                  <c:v>0.31353272256482367</c:v>
                </c:pt>
                <c:pt idx="98">
                  <c:v>0.34516263685530651</c:v>
                </c:pt>
                <c:pt idx="99">
                  <c:v>0.35227659659767019</c:v>
                </c:pt>
                <c:pt idx="100">
                  <c:v>0.32604896530135102</c:v>
                </c:pt>
                <c:pt idx="101">
                  <c:v>0.30670069897219121</c:v>
                </c:pt>
                <c:pt idx="102">
                  <c:v>0.28951249934001472</c:v>
                </c:pt>
                <c:pt idx="103">
                  <c:v>0.273903590884917</c:v>
                </c:pt>
                <c:pt idx="104">
                  <c:v>0.27001892677840938</c:v>
                </c:pt>
                <c:pt idx="105">
                  <c:v>0.26389168319166711</c:v>
                </c:pt>
                <c:pt idx="106">
                  <c:v>0.33125305578356268</c:v>
                </c:pt>
                <c:pt idx="107">
                  <c:v>0.30859387343325229</c:v>
                </c:pt>
                <c:pt idx="108">
                  <c:v>0.31682559157433898</c:v>
                </c:pt>
                <c:pt idx="109">
                  <c:v>0.3271396810356455</c:v>
                </c:pt>
                <c:pt idx="110">
                  <c:v>0.35443404671380069</c:v>
                </c:pt>
                <c:pt idx="111">
                  <c:v>0.31282387784050009</c:v>
                </c:pt>
                <c:pt idx="112">
                  <c:v>0.27142366391266698</c:v>
                </c:pt>
                <c:pt idx="113">
                  <c:v>0.20725477475916729</c:v>
                </c:pt>
                <c:pt idx="114">
                  <c:v>0.2328001373759461</c:v>
                </c:pt>
                <c:pt idx="115">
                  <c:v>0.27255115167476579</c:v>
                </c:pt>
                <c:pt idx="116">
                  <c:v>0.29344398686118311</c:v>
                </c:pt>
                <c:pt idx="117">
                  <c:v>0.121923777630276</c:v>
                </c:pt>
                <c:pt idx="118">
                  <c:v>0.18218296832520481</c:v>
                </c:pt>
                <c:pt idx="119">
                  <c:v>0.1152834055797234</c:v>
                </c:pt>
                <c:pt idx="120">
                  <c:v>0.19631274470727431</c:v>
                </c:pt>
                <c:pt idx="121">
                  <c:v>0.21383546218962629</c:v>
                </c:pt>
                <c:pt idx="122">
                  <c:v>0.24797755312439079</c:v>
                </c:pt>
                <c:pt idx="123">
                  <c:v>0.28125447578852031</c:v>
                </c:pt>
                <c:pt idx="124">
                  <c:v>0.26383452550788161</c:v>
                </c:pt>
                <c:pt idx="125">
                  <c:v>0.30137533702580632</c:v>
                </c:pt>
                <c:pt idx="126">
                  <c:v>0.32169039226566382</c:v>
                </c:pt>
                <c:pt idx="127">
                  <c:v>0.32590933946009831</c:v>
                </c:pt>
                <c:pt idx="128">
                  <c:v>0.32899716071057222</c:v>
                </c:pt>
                <c:pt idx="129">
                  <c:v>0.37259371679999981</c:v>
                </c:pt>
                <c:pt idx="130">
                  <c:v>0.38568406402492877</c:v>
                </c:pt>
                <c:pt idx="131">
                  <c:v>0.38124783470655199</c:v>
                </c:pt>
                <c:pt idx="132">
                  <c:v>0.37805502779835759</c:v>
                </c:pt>
                <c:pt idx="133">
                  <c:v>0.39881411255999671</c:v>
                </c:pt>
                <c:pt idx="134">
                  <c:v>0.37461470288423621</c:v>
                </c:pt>
                <c:pt idx="135">
                  <c:v>0.39089780960004111</c:v>
                </c:pt>
                <c:pt idx="136">
                  <c:v>0.41008903242595851</c:v>
                </c:pt>
                <c:pt idx="137">
                  <c:v>0.41786467387558529</c:v>
                </c:pt>
                <c:pt idx="138">
                  <c:v>0.41513314326071149</c:v>
                </c:pt>
                <c:pt idx="139">
                  <c:v>0.42566135068905048</c:v>
                </c:pt>
                <c:pt idx="140">
                  <c:v>0.45724745523039068</c:v>
                </c:pt>
                <c:pt idx="141">
                  <c:v>0.47601135807999301</c:v>
                </c:pt>
                <c:pt idx="142">
                  <c:v>0.46910412877515811</c:v>
                </c:pt>
                <c:pt idx="143">
                  <c:v>0.48439950130462722</c:v>
                </c:pt>
                <c:pt idx="144">
                  <c:v>0.49146979771901139</c:v>
                </c:pt>
                <c:pt idx="145">
                  <c:v>0.50154138648623392</c:v>
                </c:pt>
                <c:pt idx="146">
                  <c:v>0.51337587180272837</c:v>
                </c:pt>
                <c:pt idx="147">
                  <c:v>0.48907483165371479</c:v>
                </c:pt>
                <c:pt idx="148">
                  <c:v>0.48654102653238512</c:v>
                </c:pt>
                <c:pt idx="149">
                  <c:v>0.48302748498095371</c:v>
                </c:pt>
                <c:pt idx="150">
                  <c:v>0.47976200412863812</c:v>
                </c:pt>
                <c:pt idx="151">
                  <c:v>0.50119447024781527</c:v>
                </c:pt>
                <c:pt idx="152">
                  <c:v>0.52125306192365728</c:v>
                </c:pt>
                <c:pt idx="153">
                  <c:v>0.55227459395703726</c:v>
                </c:pt>
                <c:pt idx="154">
                  <c:v>0.61751778048612094</c:v>
                </c:pt>
                <c:pt idx="155">
                  <c:v>0.61574460945249609</c:v>
                </c:pt>
                <c:pt idx="156">
                  <c:v>0.63550157072570257</c:v>
                </c:pt>
                <c:pt idx="157">
                  <c:v>0.70761512153953765</c:v>
                </c:pt>
                <c:pt idx="158">
                  <c:v>0.66896256036520785</c:v>
                </c:pt>
                <c:pt idx="159">
                  <c:v>0.69151907933672074</c:v>
                </c:pt>
                <c:pt idx="160">
                  <c:v>0.71009442463686012</c:v>
                </c:pt>
                <c:pt idx="161">
                  <c:v>0.71592166286137515</c:v>
                </c:pt>
                <c:pt idx="162">
                  <c:v>0.71547784371327605</c:v>
                </c:pt>
                <c:pt idx="163">
                  <c:v>0.7173537962500216</c:v>
                </c:pt>
                <c:pt idx="164">
                  <c:v>0.7516116219667377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10A9-4E72-A2F6-9C338791D085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factor_L_cum_ret!$K$2:$K$166</c:f>
              <c:numCache>
                <c:formatCode>General</c:formatCode>
                <c:ptCount val="165"/>
                <c:pt idx="1">
                  <c:v>1.0778933779460379E-2</c:v>
                </c:pt>
                <c:pt idx="2">
                  <c:v>5.4213538239724626E-3</c:v>
                </c:pt>
                <c:pt idx="3">
                  <c:v>-6.6793075529136825E-4</c:v>
                </c:pt>
                <c:pt idx="4">
                  <c:v>3.525384886329741E-2</c:v>
                </c:pt>
                <c:pt idx="5">
                  <c:v>2.8815783699434269E-2</c:v>
                </c:pt>
                <c:pt idx="6">
                  <c:v>2.146763570989751E-3</c:v>
                </c:pt>
                <c:pt idx="7">
                  <c:v>-3.3675750755268741E-4</c:v>
                </c:pt>
                <c:pt idx="8">
                  <c:v>1.3147283439440381E-2</c:v>
                </c:pt>
                <c:pt idx="9">
                  <c:v>-3.7312029281096781E-2</c:v>
                </c:pt>
                <c:pt idx="10">
                  <c:v>-1.180124757225276E-2</c:v>
                </c:pt>
                <c:pt idx="11">
                  <c:v>2.325540080475363E-3</c:v>
                </c:pt>
                <c:pt idx="12">
                  <c:v>3.053982147537293E-2</c:v>
                </c:pt>
                <c:pt idx="13">
                  <c:v>1.8658990977579389E-2</c:v>
                </c:pt>
                <c:pt idx="14">
                  <c:v>2.9376717806340439E-2</c:v>
                </c:pt>
                <c:pt idx="15">
                  <c:v>2.793340845035264E-2</c:v>
                </c:pt>
                <c:pt idx="16">
                  <c:v>2.2187211003331649E-2</c:v>
                </c:pt>
                <c:pt idx="17">
                  <c:v>3.150536722590136E-3</c:v>
                </c:pt>
                <c:pt idx="18">
                  <c:v>1.9899763828801209E-3</c:v>
                </c:pt>
                <c:pt idx="19">
                  <c:v>1.714000067285415E-2</c:v>
                </c:pt>
                <c:pt idx="20">
                  <c:v>1.3058506197943579E-2</c:v>
                </c:pt>
                <c:pt idx="21">
                  <c:v>1.5308369328624231E-2</c:v>
                </c:pt>
                <c:pt idx="22">
                  <c:v>4.6592327187443112E-2</c:v>
                </c:pt>
                <c:pt idx="23">
                  <c:v>6.0328696552541361E-2</c:v>
                </c:pt>
                <c:pt idx="24">
                  <c:v>4.6643753011007323E-2</c:v>
                </c:pt>
                <c:pt idx="25">
                  <c:v>7.6707873927530867E-2</c:v>
                </c:pt>
                <c:pt idx="26">
                  <c:v>6.8449361445774404E-2</c:v>
                </c:pt>
                <c:pt idx="27">
                  <c:v>9.2629768701286919E-2</c:v>
                </c:pt>
                <c:pt idx="28">
                  <c:v>0.11404722641874381</c:v>
                </c:pt>
                <c:pt idx="29">
                  <c:v>0.11512516628335261</c:v>
                </c:pt>
                <c:pt idx="30">
                  <c:v>0.1090898867836765</c:v>
                </c:pt>
                <c:pt idx="31">
                  <c:v>8.055767004798553E-2</c:v>
                </c:pt>
                <c:pt idx="32">
                  <c:v>5.0094732022539112E-2</c:v>
                </c:pt>
                <c:pt idx="33">
                  <c:v>5.484755807325814E-2</c:v>
                </c:pt>
                <c:pt idx="34">
                  <c:v>5.1635405627728607E-2</c:v>
                </c:pt>
                <c:pt idx="35">
                  <c:v>4.4982406699708877E-2</c:v>
                </c:pt>
                <c:pt idx="36">
                  <c:v>3.6978735393478068E-2</c:v>
                </c:pt>
                <c:pt idx="37">
                  <c:v>6.6640117266383303E-3</c:v>
                </c:pt>
                <c:pt idx="38">
                  <c:v>-2.673851367038094E-2</c:v>
                </c:pt>
                <c:pt idx="39">
                  <c:v>-2.57659828979756E-2</c:v>
                </c:pt>
                <c:pt idx="40">
                  <c:v>-2.1521485356103431E-2</c:v>
                </c:pt>
                <c:pt idx="41">
                  <c:v>-6.3474295265496861E-2</c:v>
                </c:pt>
                <c:pt idx="42">
                  <c:v>-7.3374990715013078E-2</c:v>
                </c:pt>
                <c:pt idx="43">
                  <c:v>1.4267756569510399E-3</c:v>
                </c:pt>
                <c:pt idx="44">
                  <c:v>6.1577586272558724E-3</c:v>
                </c:pt>
                <c:pt idx="45">
                  <c:v>6.9461802082899426E-2</c:v>
                </c:pt>
                <c:pt idx="46">
                  <c:v>7.2090453824638523E-2</c:v>
                </c:pt>
                <c:pt idx="47">
                  <c:v>9.0091718453259695E-2</c:v>
                </c:pt>
                <c:pt idx="48">
                  <c:v>0.1108297480353171</c:v>
                </c:pt>
                <c:pt idx="49">
                  <c:v>0.14508678611044429</c:v>
                </c:pt>
                <c:pt idx="50">
                  <c:v>0.1546665900349711</c:v>
                </c:pt>
                <c:pt idx="51">
                  <c:v>0.16602728637225339</c:v>
                </c:pt>
                <c:pt idx="52">
                  <c:v>0.16714481930636921</c:v>
                </c:pt>
                <c:pt idx="53">
                  <c:v>0.11662161828726809</c:v>
                </c:pt>
                <c:pt idx="54">
                  <c:v>0.1318233643538762</c:v>
                </c:pt>
                <c:pt idx="55">
                  <c:v>0.1510681842625419</c:v>
                </c:pt>
                <c:pt idx="56">
                  <c:v>0.14233632612867611</c:v>
                </c:pt>
                <c:pt idx="57">
                  <c:v>0.1681262140882285</c:v>
                </c:pt>
                <c:pt idx="58">
                  <c:v>0.15328156066795501</c:v>
                </c:pt>
                <c:pt idx="59">
                  <c:v>0.1895932193762688</c:v>
                </c:pt>
                <c:pt idx="60">
                  <c:v>0.20376868130345249</c:v>
                </c:pt>
                <c:pt idx="61">
                  <c:v>0.2139476907713109</c:v>
                </c:pt>
                <c:pt idx="62">
                  <c:v>0.2222013402702743</c:v>
                </c:pt>
                <c:pt idx="63">
                  <c:v>0.22965526933170349</c:v>
                </c:pt>
                <c:pt idx="64">
                  <c:v>0.24371512732917441</c:v>
                </c:pt>
                <c:pt idx="65">
                  <c:v>0.22952917028104941</c:v>
                </c:pt>
                <c:pt idx="66">
                  <c:v>0.19546944710080469</c:v>
                </c:pt>
                <c:pt idx="67">
                  <c:v>0.16629416864375579</c:v>
                </c:pt>
                <c:pt idx="68">
                  <c:v>0.17635930226429111</c:v>
                </c:pt>
                <c:pt idx="69">
                  <c:v>0.17784560082639159</c:v>
                </c:pt>
                <c:pt idx="70">
                  <c:v>0.18582996952546549</c:v>
                </c:pt>
                <c:pt idx="71">
                  <c:v>0.20806894824793051</c:v>
                </c:pt>
                <c:pt idx="72">
                  <c:v>0.17879981275168921</c:v>
                </c:pt>
                <c:pt idx="73">
                  <c:v>0.1662862499306923</c:v>
                </c:pt>
                <c:pt idx="74">
                  <c:v>0.16859235974502179</c:v>
                </c:pt>
                <c:pt idx="75">
                  <c:v>0.17682408979144859</c:v>
                </c:pt>
                <c:pt idx="76">
                  <c:v>0.18261874996078989</c:v>
                </c:pt>
                <c:pt idx="77">
                  <c:v>0.18376710539318819</c:v>
                </c:pt>
                <c:pt idx="78">
                  <c:v>0.21013826578522379</c:v>
                </c:pt>
                <c:pt idx="79">
                  <c:v>0.21459441932602341</c:v>
                </c:pt>
                <c:pt idx="80">
                  <c:v>0.22215171005966861</c:v>
                </c:pt>
                <c:pt idx="81">
                  <c:v>0.25300219392192957</c:v>
                </c:pt>
                <c:pt idx="82">
                  <c:v>0.17255068058640211</c:v>
                </c:pt>
                <c:pt idx="83">
                  <c:v>0.20341078421040051</c:v>
                </c:pt>
                <c:pt idx="84">
                  <c:v>0.30763273338187958</c:v>
                </c:pt>
                <c:pt idx="85">
                  <c:v>0.31296968543933912</c:v>
                </c:pt>
                <c:pt idx="86">
                  <c:v>0.26335512304144282</c:v>
                </c:pt>
                <c:pt idx="87">
                  <c:v>0.2531744111533285</c:v>
                </c:pt>
                <c:pt idx="88">
                  <c:v>0.30720977799858179</c:v>
                </c:pt>
                <c:pt idx="89">
                  <c:v>0.33203713536920509</c:v>
                </c:pt>
                <c:pt idx="90">
                  <c:v>0.33264435392781738</c:v>
                </c:pt>
                <c:pt idx="91">
                  <c:v>0.31295055634207358</c:v>
                </c:pt>
                <c:pt idx="92">
                  <c:v>0.35425673985793571</c:v>
                </c:pt>
                <c:pt idx="93">
                  <c:v>0.34863743751417481</c:v>
                </c:pt>
                <c:pt idx="94">
                  <c:v>0.34245078446315969</c:v>
                </c:pt>
                <c:pt idx="95">
                  <c:v>0.33244412020693132</c:v>
                </c:pt>
                <c:pt idx="96">
                  <c:v>0.39274214052601902</c:v>
                </c:pt>
                <c:pt idx="97">
                  <c:v>0.35016554335247291</c:v>
                </c:pt>
                <c:pt idx="98">
                  <c:v>0.37559482786065401</c:v>
                </c:pt>
                <c:pt idx="99">
                  <c:v>0.38307157981493128</c:v>
                </c:pt>
                <c:pt idx="100">
                  <c:v>0.3543409868768006</c:v>
                </c:pt>
                <c:pt idx="101">
                  <c:v>0.33457991409572552</c:v>
                </c:pt>
                <c:pt idx="102">
                  <c:v>0.31516384470978731</c:v>
                </c:pt>
                <c:pt idx="103">
                  <c:v>0.29962963862830588</c:v>
                </c:pt>
                <c:pt idx="104">
                  <c:v>0.29684021022092422</c:v>
                </c:pt>
                <c:pt idx="105">
                  <c:v>0.28492963836081397</c:v>
                </c:pt>
                <c:pt idx="106">
                  <c:v>0.34382105939454338</c:v>
                </c:pt>
                <c:pt idx="107">
                  <c:v>0.32956600160121757</c:v>
                </c:pt>
                <c:pt idx="108">
                  <c:v>0.33934629860653481</c:v>
                </c:pt>
                <c:pt idx="109">
                  <c:v>0.36440825968620327</c:v>
                </c:pt>
                <c:pt idx="110">
                  <c:v>0.38683015850112251</c:v>
                </c:pt>
                <c:pt idx="111">
                  <c:v>0.34196787977524262</c:v>
                </c:pt>
                <c:pt idx="112">
                  <c:v>0.3349681282105359</c:v>
                </c:pt>
                <c:pt idx="113">
                  <c:v>0.26759214310500679</c:v>
                </c:pt>
                <c:pt idx="114">
                  <c:v>0.29441423701824609</c:v>
                </c:pt>
                <c:pt idx="115">
                  <c:v>0.31131863575474927</c:v>
                </c:pt>
                <c:pt idx="116">
                  <c:v>0.30023007522626138</c:v>
                </c:pt>
                <c:pt idx="117">
                  <c:v>0.14094911250428521</c:v>
                </c:pt>
                <c:pt idx="118">
                  <c:v>0.2012784886871313</c:v>
                </c:pt>
                <c:pt idx="119">
                  <c:v>0.14414107577271401</c:v>
                </c:pt>
                <c:pt idx="120">
                  <c:v>0.23920978427232839</c:v>
                </c:pt>
                <c:pt idx="121">
                  <c:v>0.25877931833511952</c:v>
                </c:pt>
                <c:pt idx="122">
                  <c:v>0.29418556513884359</c:v>
                </c:pt>
                <c:pt idx="123">
                  <c:v>0.32511543046358132</c:v>
                </c:pt>
                <c:pt idx="124">
                  <c:v>0.30902102214789151</c:v>
                </c:pt>
                <c:pt idx="125">
                  <c:v>0.34897446341099331</c:v>
                </c:pt>
                <c:pt idx="126">
                  <c:v>0.37149650641273801</c:v>
                </c:pt>
                <c:pt idx="127">
                  <c:v>0.38247651785729841</c:v>
                </c:pt>
                <c:pt idx="128">
                  <c:v>0.37315208959778962</c:v>
                </c:pt>
                <c:pt idx="129">
                  <c:v>0.41286808720366341</c:v>
                </c:pt>
                <c:pt idx="130">
                  <c:v>0.43082363945755953</c:v>
                </c:pt>
                <c:pt idx="131">
                  <c:v>0.42624289703323592</c:v>
                </c:pt>
                <c:pt idx="132">
                  <c:v>0.41611861605201922</c:v>
                </c:pt>
                <c:pt idx="133">
                  <c:v>0.44361244299403818</c:v>
                </c:pt>
                <c:pt idx="134">
                  <c:v>0.43053795432684172</c:v>
                </c:pt>
                <c:pt idx="135">
                  <c:v>0.45712409205600513</c:v>
                </c:pt>
                <c:pt idx="136">
                  <c:v>0.47327699203700102</c:v>
                </c:pt>
                <c:pt idx="137">
                  <c:v>0.48623405644988621</c:v>
                </c:pt>
                <c:pt idx="138">
                  <c:v>0.48337081152894168</c:v>
                </c:pt>
                <c:pt idx="139">
                  <c:v>0.50487473718581644</c:v>
                </c:pt>
                <c:pt idx="140">
                  <c:v>0.55530223395872347</c:v>
                </c:pt>
                <c:pt idx="141">
                  <c:v>0.5934812362126709</c:v>
                </c:pt>
                <c:pt idx="142">
                  <c:v>0.57942521057297691</c:v>
                </c:pt>
                <c:pt idx="143">
                  <c:v>0.59340607109829269</c:v>
                </c:pt>
                <c:pt idx="144">
                  <c:v>0.59912328081732191</c:v>
                </c:pt>
                <c:pt idx="145">
                  <c:v>0.6249574349043967</c:v>
                </c:pt>
                <c:pt idx="146">
                  <c:v>0.63233011845583831</c:v>
                </c:pt>
                <c:pt idx="147">
                  <c:v>0.62617447912243307</c:v>
                </c:pt>
                <c:pt idx="148">
                  <c:v>0.62412628181455343</c:v>
                </c:pt>
                <c:pt idx="149">
                  <c:v>0.6004391231704207</c:v>
                </c:pt>
                <c:pt idx="150">
                  <c:v>0.59791335198955764</c:v>
                </c:pt>
                <c:pt idx="151">
                  <c:v>0.62351730906022285</c:v>
                </c:pt>
                <c:pt idx="152">
                  <c:v>0.64722999942105064</c:v>
                </c:pt>
                <c:pt idx="153">
                  <c:v>0.67476947596337</c:v>
                </c:pt>
                <c:pt idx="154">
                  <c:v>0.74334589943893414</c:v>
                </c:pt>
                <c:pt idx="155">
                  <c:v>0.74029689001030641</c:v>
                </c:pt>
                <c:pt idx="156">
                  <c:v>0.77678027263297977</c:v>
                </c:pt>
                <c:pt idx="157">
                  <c:v>0.83752388703506986</c:v>
                </c:pt>
                <c:pt idx="158">
                  <c:v>0.80223745163317561</c:v>
                </c:pt>
                <c:pt idx="159">
                  <c:v>0.82012510984897058</c:v>
                </c:pt>
                <c:pt idx="160">
                  <c:v>0.83582951265920968</c:v>
                </c:pt>
                <c:pt idx="161">
                  <c:v>0.84522886359357918</c:v>
                </c:pt>
                <c:pt idx="162">
                  <c:v>0.84475159943868627</c:v>
                </c:pt>
                <c:pt idx="163">
                  <c:v>0.84676891866861093</c:v>
                </c:pt>
                <c:pt idx="164">
                  <c:v>0.88518464806159125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10A9-4E72-A2F6-9C338791D085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factor_L_cum_ret!$L$2:$L$166</c:f>
              <c:numCache>
                <c:formatCode>General</c:formatCode>
                <c:ptCount val="165"/>
                <c:pt idx="1">
                  <c:v>1.3817403393975081E-2</c:v>
                </c:pt>
                <c:pt idx="2">
                  <c:v>-4.8882072211189342E-3</c:v>
                </c:pt>
                <c:pt idx="3">
                  <c:v>-1.051865713693279E-2</c:v>
                </c:pt>
                <c:pt idx="4">
                  <c:v>-3.3184012360820692E-3</c:v>
                </c:pt>
                <c:pt idx="5">
                  <c:v>4.8820218170702026E-3</c:v>
                </c:pt>
                <c:pt idx="6">
                  <c:v>-2.4256077293326461E-2</c:v>
                </c:pt>
                <c:pt idx="7">
                  <c:v>-2.767442767501738E-2</c:v>
                </c:pt>
                <c:pt idx="8">
                  <c:v>-1.7109017756341102E-2</c:v>
                </c:pt>
                <c:pt idx="9">
                  <c:v>-6.4314058593861412E-2</c:v>
                </c:pt>
                <c:pt idx="10">
                  <c:v>-5.6919507905348832E-2</c:v>
                </c:pt>
                <c:pt idx="11">
                  <c:v>-5.6273461705292897E-2</c:v>
                </c:pt>
                <c:pt idx="12">
                  <c:v>-2.3323964200518851E-2</c:v>
                </c:pt>
                <c:pt idx="13">
                  <c:v>-3.2803425844019067E-2</c:v>
                </c:pt>
                <c:pt idx="14">
                  <c:v>-2.2837660343706049E-2</c:v>
                </c:pt>
                <c:pt idx="15">
                  <c:v>-2.3085511227860289E-2</c:v>
                </c:pt>
                <c:pt idx="16">
                  <c:v>-3.124299179797663E-2</c:v>
                </c:pt>
                <c:pt idx="17">
                  <c:v>-5.7898357761302137E-2</c:v>
                </c:pt>
                <c:pt idx="18">
                  <c:v>-5.7460594233326938E-2</c:v>
                </c:pt>
                <c:pt idx="19">
                  <c:v>-6.0449826074861927E-2</c:v>
                </c:pt>
                <c:pt idx="20">
                  <c:v>-8.8941346591717152E-2</c:v>
                </c:pt>
                <c:pt idx="21">
                  <c:v>-8.1896571156971909E-2</c:v>
                </c:pt>
                <c:pt idx="22">
                  <c:v>-7.31430583261381E-2</c:v>
                </c:pt>
                <c:pt idx="23">
                  <c:v>-5.7318627321788378E-2</c:v>
                </c:pt>
                <c:pt idx="24">
                  <c:v>-6.2392936619289907E-2</c:v>
                </c:pt>
                <c:pt idx="25">
                  <c:v>-4.4976834329327753E-2</c:v>
                </c:pt>
                <c:pt idx="26">
                  <c:v>-5.6507455375664262E-2</c:v>
                </c:pt>
                <c:pt idx="27">
                  <c:v>-4.6769136342435069E-2</c:v>
                </c:pt>
                <c:pt idx="28">
                  <c:v>-2.458878040917312E-2</c:v>
                </c:pt>
                <c:pt idx="29">
                  <c:v>-2.5905616898338368E-2</c:v>
                </c:pt>
                <c:pt idx="30">
                  <c:v>-3.9139019915721107E-2</c:v>
                </c:pt>
                <c:pt idx="31">
                  <c:v>-3.8641005930652783E-2</c:v>
                </c:pt>
                <c:pt idx="32">
                  <c:v>-6.0068623560299177E-2</c:v>
                </c:pt>
                <c:pt idx="33">
                  <c:v>-5.3337094743165718E-2</c:v>
                </c:pt>
                <c:pt idx="34">
                  <c:v>-5.2562017091855262E-2</c:v>
                </c:pt>
                <c:pt idx="35">
                  <c:v>-4.4969023503194087E-2</c:v>
                </c:pt>
                <c:pt idx="36">
                  <c:v>-4.8396041320072032E-2</c:v>
                </c:pt>
                <c:pt idx="37">
                  <c:v>-7.2197271911632832E-2</c:v>
                </c:pt>
                <c:pt idx="38">
                  <c:v>-0.1068384418143731</c:v>
                </c:pt>
                <c:pt idx="39">
                  <c:v>-9.891501550625692E-2</c:v>
                </c:pt>
                <c:pt idx="40">
                  <c:v>-8.921497792687505E-2</c:v>
                </c:pt>
                <c:pt idx="41">
                  <c:v>-0.11715471338808781</c:v>
                </c:pt>
                <c:pt idx="42">
                  <c:v>-0.114160280147917</c:v>
                </c:pt>
                <c:pt idx="43">
                  <c:v>-8.671455652696014E-2</c:v>
                </c:pt>
                <c:pt idx="44">
                  <c:v>-9.8332492350421963E-2</c:v>
                </c:pt>
                <c:pt idx="45">
                  <c:v>-7.2460881727631543E-2</c:v>
                </c:pt>
                <c:pt idx="46">
                  <c:v>-6.7817780212280687E-2</c:v>
                </c:pt>
                <c:pt idx="47">
                  <c:v>-5.4062138613134032E-2</c:v>
                </c:pt>
                <c:pt idx="48">
                  <c:v>-4.7091930882090398E-2</c:v>
                </c:pt>
                <c:pt idx="49">
                  <c:v>-3.0512037575473609E-2</c:v>
                </c:pt>
                <c:pt idx="50">
                  <c:v>-2.2351382092647091E-2</c:v>
                </c:pt>
                <c:pt idx="51">
                  <c:v>-1.7748681084474031E-2</c:v>
                </c:pt>
                <c:pt idx="52">
                  <c:v>-1.286276669558439E-2</c:v>
                </c:pt>
                <c:pt idx="53">
                  <c:v>-2.2873511695543521E-2</c:v>
                </c:pt>
                <c:pt idx="54">
                  <c:v>-1.453569904370422E-2</c:v>
                </c:pt>
                <c:pt idx="55">
                  <c:v>-4.9461453373256248E-3</c:v>
                </c:pt>
                <c:pt idx="56">
                  <c:v>-4.8480257948427807E-3</c:v>
                </c:pt>
                <c:pt idx="57">
                  <c:v>6.9751078491857577E-3</c:v>
                </c:pt>
                <c:pt idx="58">
                  <c:v>1.029210589040153E-3</c:v>
                </c:pt>
                <c:pt idx="59">
                  <c:v>1.3870417805627481E-2</c:v>
                </c:pt>
                <c:pt idx="60">
                  <c:v>1.9025808532126879E-2</c:v>
                </c:pt>
                <c:pt idx="61">
                  <c:v>2.810013460104499E-2</c:v>
                </c:pt>
                <c:pt idx="62">
                  <c:v>2.2088566532458609E-2</c:v>
                </c:pt>
                <c:pt idx="63">
                  <c:v>2.685306981685831E-2</c:v>
                </c:pt>
                <c:pt idx="64">
                  <c:v>2.8303649599206171E-2</c:v>
                </c:pt>
                <c:pt idx="65">
                  <c:v>2.3828725458509229E-2</c:v>
                </c:pt>
                <c:pt idx="66">
                  <c:v>-5.5430304769372718E-3</c:v>
                </c:pt>
                <c:pt idx="67">
                  <c:v>3.4631130199096472E-3</c:v>
                </c:pt>
                <c:pt idx="68">
                  <c:v>9.9932641311197834E-3</c:v>
                </c:pt>
                <c:pt idx="69">
                  <c:v>8.5983799197850708E-3</c:v>
                </c:pt>
                <c:pt idx="70">
                  <c:v>2.5333994758539369E-2</c:v>
                </c:pt>
                <c:pt idx="71">
                  <c:v>3.0240750664776831E-2</c:v>
                </c:pt>
                <c:pt idx="72">
                  <c:v>-2.207362388998213E-3</c:v>
                </c:pt>
                <c:pt idx="73">
                  <c:v>-2.9532710490461911E-3</c:v>
                </c:pt>
                <c:pt idx="74">
                  <c:v>5.1741221699752593E-4</c:v>
                </c:pt>
                <c:pt idx="75">
                  <c:v>-6.2470201414677176E-3</c:v>
                </c:pt>
                <c:pt idx="76">
                  <c:v>7.2492300610993432E-4</c:v>
                </c:pt>
                <c:pt idx="77">
                  <c:v>-1.5119829775219079E-2</c:v>
                </c:pt>
                <c:pt idx="78">
                  <c:v>-9.3304600273601546E-3</c:v>
                </c:pt>
                <c:pt idx="79">
                  <c:v>1.6482282862487541E-2</c:v>
                </c:pt>
                <c:pt idx="80">
                  <c:v>2.3781931524768259E-2</c:v>
                </c:pt>
                <c:pt idx="81">
                  <c:v>2.7840991292443329E-2</c:v>
                </c:pt>
                <c:pt idx="82">
                  <c:v>-6.6476658860212812E-3</c:v>
                </c:pt>
                <c:pt idx="83">
                  <c:v>1.413765490367269E-2</c:v>
                </c:pt>
                <c:pt idx="84">
                  <c:v>4.9906483498319172E-2</c:v>
                </c:pt>
                <c:pt idx="85">
                  <c:v>6.5754169852436206E-2</c:v>
                </c:pt>
                <c:pt idx="86">
                  <c:v>7.4697122987241737E-2</c:v>
                </c:pt>
                <c:pt idx="87">
                  <c:v>6.6864722250967068E-2</c:v>
                </c:pt>
                <c:pt idx="88">
                  <c:v>8.3377352028876972E-2</c:v>
                </c:pt>
                <c:pt idx="89">
                  <c:v>8.1787693512363591E-2</c:v>
                </c:pt>
                <c:pt idx="90">
                  <c:v>8.465977761024357E-2</c:v>
                </c:pt>
                <c:pt idx="91">
                  <c:v>6.7120208501675105E-2</c:v>
                </c:pt>
                <c:pt idx="92">
                  <c:v>9.3619846747685642E-2</c:v>
                </c:pt>
                <c:pt idx="93">
                  <c:v>8.5467596712841987E-2</c:v>
                </c:pt>
                <c:pt idx="94">
                  <c:v>7.3214436909320391E-2</c:v>
                </c:pt>
                <c:pt idx="95">
                  <c:v>6.7341212162022046E-2</c:v>
                </c:pt>
                <c:pt idx="96">
                  <c:v>0.1212414674403282</c:v>
                </c:pt>
                <c:pt idx="97">
                  <c:v>9.9308359680789771E-2</c:v>
                </c:pt>
                <c:pt idx="98">
                  <c:v>0.11562101930616241</c:v>
                </c:pt>
                <c:pt idx="99">
                  <c:v>0.1197468614873982</c:v>
                </c:pt>
                <c:pt idx="100">
                  <c:v>0.1070559943956524</c:v>
                </c:pt>
                <c:pt idx="101">
                  <c:v>7.3933356551031615E-2</c:v>
                </c:pt>
                <c:pt idx="102">
                  <c:v>5.4001843156247231E-2</c:v>
                </c:pt>
                <c:pt idx="103">
                  <c:v>4.2790844439294373E-2</c:v>
                </c:pt>
                <c:pt idx="104">
                  <c:v>4.3776245619774327E-2</c:v>
                </c:pt>
                <c:pt idx="105">
                  <c:v>3.8571364469530467E-2</c:v>
                </c:pt>
                <c:pt idx="106">
                  <c:v>8.1696125132030728E-2</c:v>
                </c:pt>
                <c:pt idx="107">
                  <c:v>9.5568461546944539E-2</c:v>
                </c:pt>
                <c:pt idx="108">
                  <c:v>8.9947845609278376E-2</c:v>
                </c:pt>
                <c:pt idx="109">
                  <c:v>9.4336728432654171E-2</c:v>
                </c:pt>
                <c:pt idx="110">
                  <c:v>9.5633462457576979E-2</c:v>
                </c:pt>
                <c:pt idx="111">
                  <c:v>9.9158930191559636E-2</c:v>
                </c:pt>
                <c:pt idx="112">
                  <c:v>8.6637892220239987E-2</c:v>
                </c:pt>
                <c:pt idx="113">
                  <c:v>5.3850914398740457E-2</c:v>
                </c:pt>
                <c:pt idx="114">
                  <c:v>5.4266006637488477E-2</c:v>
                </c:pt>
                <c:pt idx="115">
                  <c:v>4.8710405406598101E-2</c:v>
                </c:pt>
                <c:pt idx="116">
                  <c:v>4.7966762501979947E-2</c:v>
                </c:pt>
                <c:pt idx="117">
                  <c:v>-3.9830830504370751E-2</c:v>
                </c:pt>
                <c:pt idx="118">
                  <c:v>5.1674551950215966E-3</c:v>
                </c:pt>
                <c:pt idx="119">
                  <c:v>-1.8670291727114648E-2</c:v>
                </c:pt>
                <c:pt idx="120">
                  <c:v>2.765474968784698E-2</c:v>
                </c:pt>
                <c:pt idx="121">
                  <c:v>3.8466846097870773E-2</c:v>
                </c:pt>
                <c:pt idx="122">
                  <c:v>5.5227423453888091E-2</c:v>
                </c:pt>
                <c:pt idx="123">
                  <c:v>6.6906873194943817E-2</c:v>
                </c:pt>
                <c:pt idx="124">
                  <c:v>5.4463615363346207E-2</c:v>
                </c:pt>
                <c:pt idx="125">
                  <c:v>5.6550070953265363E-2</c:v>
                </c:pt>
                <c:pt idx="126">
                  <c:v>7.1624816248281542E-2</c:v>
                </c:pt>
                <c:pt idx="127">
                  <c:v>7.2120497076821E-2</c:v>
                </c:pt>
                <c:pt idx="128">
                  <c:v>5.9358123992502509E-2</c:v>
                </c:pt>
                <c:pt idx="129">
                  <c:v>8.0832496172754231E-2</c:v>
                </c:pt>
                <c:pt idx="130">
                  <c:v>9.3000657317297231E-2</c:v>
                </c:pt>
                <c:pt idx="131">
                  <c:v>8.4966923913706305E-2</c:v>
                </c:pt>
                <c:pt idx="132">
                  <c:v>8.3335119366666266E-2</c:v>
                </c:pt>
                <c:pt idx="133">
                  <c:v>8.9827285333571316E-2</c:v>
                </c:pt>
                <c:pt idx="134">
                  <c:v>7.7900485844641931E-2</c:v>
                </c:pt>
                <c:pt idx="135">
                  <c:v>7.9244972197342056E-2</c:v>
                </c:pt>
                <c:pt idx="136">
                  <c:v>9.2291378588493567E-2</c:v>
                </c:pt>
                <c:pt idx="137">
                  <c:v>9.2347086627208919E-2</c:v>
                </c:pt>
                <c:pt idx="138">
                  <c:v>8.9502759767427387E-2</c:v>
                </c:pt>
                <c:pt idx="139">
                  <c:v>9.4663783183138728E-2</c:v>
                </c:pt>
                <c:pt idx="140">
                  <c:v>0.1157260651635772</c:v>
                </c:pt>
                <c:pt idx="141">
                  <c:v>0.11659247516519521</c:v>
                </c:pt>
                <c:pt idx="142">
                  <c:v>0.12546990773184311</c:v>
                </c:pt>
                <c:pt idx="143">
                  <c:v>0.13946047334573361</c:v>
                </c:pt>
                <c:pt idx="144">
                  <c:v>0.12859626224608389</c:v>
                </c:pt>
                <c:pt idx="145">
                  <c:v>0.1308086445524641</c:v>
                </c:pt>
                <c:pt idx="146">
                  <c:v>0.14957734565305139</c:v>
                </c:pt>
                <c:pt idx="147">
                  <c:v>0.137947122801795</c:v>
                </c:pt>
                <c:pt idx="148">
                  <c:v>0.1425964072827233</c:v>
                </c:pt>
                <c:pt idx="149">
                  <c:v>0.1168588759384053</c:v>
                </c:pt>
                <c:pt idx="150">
                  <c:v>0.1097963778509656</c:v>
                </c:pt>
                <c:pt idx="151">
                  <c:v>0.13013200669044481</c:v>
                </c:pt>
                <c:pt idx="152">
                  <c:v>0.13791444924775401</c:v>
                </c:pt>
                <c:pt idx="153">
                  <c:v>0.1463058490826554</c:v>
                </c:pt>
                <c:pt idx="154">
                  <c:v>0.18034693218632381</c:v>
                </c:pt>
                <c:pt idx="155">
                  <c:v>0.17988072571725061</c:v>
                </c:pt>
                <c:pt idx="156">
                  <c:v>0.19673769830909141</c:v>
                </c:pt>
                <c:pt idx="157">
                  <c:v>0.2106085671250699</c:v>
                </c:pt>
                <c:pt idx="158">
                  <c:v>0.218369601301549</c:v>
                </c:pt>
                <c:pt idx="159">
                  <c:v>0.22833951913704811</c:v>
                </c:pt>
                <c:pt idx="160">
                  <c:v>0.24034368710754131</c:v>
                </c:pt>
                <c:pt idx="161">
                  <c:v>0.25850716793142459</c:v>
                </c:pt>
                <c:pt idx="162">
                  <c:v>0.25639274480573748</c:v>
                </c:pt>
                <c:pt idx="163">
                  <c:v>0.2698889451535158</c:v>
                </c:pt>
                <c:pt idx="164">
                  <c:v>0.30943108524378232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10A9-4E72-A2F6-9C338791D085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factor_L_cum_ret!$M$2:$M$166</c:f>
              <c:numCache>
                <c:formatCode>General</c:formatCode>
                <c:ptCount val="165"/>
                <c:pt idx="1">
                  <c:v>2.7055704464629789E-2</c:v>
                </c:pt>
                <c:pt idx="2">
                  <c:v>2.975924633997229E-2</c:v>
                </c:pt>
                <c:pt idx="3">
                  <c:v>3.1519185748695389E-2</c:v>
                </c:pt>
                <c:pt idx="4">
                  <c:v>4.591642710223609E-2</c:v>
                </c:pt>
                <c:pt idx="5">
                  <c:v>5.0088286764685241E-2</c:v>
                </c:pt>
                <c:pt idx="6">
                  <c:v>1.74450992677142E-2</c:v>
                </c:pt>
                <c:pt idx="7">
                  <c:v>7.922515504352301E-3</c:v>
                </c:pt>
                <c:pt idx="8">
                  <c:v>2.793996255521369E-2</c:v>
                </c:pt>
                <c:pt idx="9">
                  <c:v>-2.8221990286554029E-2</c:v>
                </c:pt>
                <c:pt idx="10">
                  <c:v>-8.9008616690083864E-3</c:v>
                </c:pt>
                <c:pt idx="11">
                  <c:v>-1.7559454709897839E-3</c:v>
                </c:pt>
                <c:pt idx="12">
                  <c:v>3.1255332628037591E-2</c:v>
                </c:pt>
                <c:pt idx="13">
                  <c:v>2.524768894227547E-2</c:v>
                </c:pt>
                <c:pt idx="14">
                  <c:v>3.2842899403376917E-2</c:v>
                </c:pt>
                <c:pt idx="15">
                  <c:v>3.9113542551718387E-2</c:v>
                </c:pt>
                <c:pt idx="16">
                  <c:v>3.9521868458892939E-2</c:v>
                </c:pt>
                <c:pt idx="17">
                  <c:v>4.1708250571103722E-2</c:v>
                </c:pt>
                <c:pt idx="18">
                  <c:v>3.93757477812402E-2</c:v>
                </c:pt>
                <c:pt idx="19">
                  <c:v>5.3353011456300337E-2</c:v>
                </c:pt>
                <c:pt idx="20">
                  <c:v>5.6613407423646622E-2</c:v>
                </c:pt>
                <c:pt idx="21">
                  <c:v>7.4639771459312332E-2</c:v>
                </c:pt>
                <c:pt idx="22">
                  <c:v>9.1569182934519988E-2</c:v>
                </c:pt>
                <c:pt idx="23">
                  <c:v>0.1148188313656187</c:v>
                </c:pt>
                <c:pt idx="24">
                  <c:v>9.4739478334426863E-2</c:v>
                </c:pt>
                <c:pt idx="25">
                  <c:v>0.1248674713363058</c:v>
                </c:pt>
                <c:pt idx="26">
                  <c:v>0.1093641231660958</c:v>
                </c:pt>
                <c:pt idx="27">
                  <c:v>0.13257249493341791</c:v>
                </c:pt>
                <c:pt idx="28">
                  <c:v>0.15644056586677599</c:v>
                </c:pt>
                <c:pt idx="29">
                  <c:v>0.15657284759569109</c:v>
                </c:pt>
                <c:pt idx="30">
                  <c:v>0.15652061455803001</c:v>
                </c:pt>
                <c:pt idx="31">
                  <c:v>0.14815118376109451</c:v>
                </c:pt>
                <c:pt idx="32">
                  <c:v>0.12639689936997001</c:v>
                </c:pt>
                <c:pt idx="33">
                  <c:v>0.133808728515042</c:v>
                </c:pt>
                <c:pt idx="34">
                  <c:v>0.1427104367761047</c:v>
                </c:pt>
                <c:pt idx="35">
                  <c:v>0.1402633728708487</c:v>
                </c:pt>
                <c:pt idx="36">
                  <c:v>0.14024862217288711</c:v>
                </c:pt>
                <c:pt idx="37">
                  <c:v>0.1156295703338175</c:v>
                </c:pt>
                <c:pt idx="38">
                  <c:v>0.10488669925633461</c:v>
                </c:pt>
                <c:pt idx="39">
                  <c:v>0.11298117311905929</c:v>
                </c:pt>
                <c:pt idx="40">
                  <c:v>0.1245902552508711</c:v>
                </c:pt>
                <c:pt idx="41">
                  <c:v>7.0871911591281256E-2</c:v>
                </c:pt>
                <c:pt idx="42">
                  <c:v>5.4644690507015037E-2</c:v>
                </c:pt>
                <c:pt idx="43">
                  <c:v>9.0944198301162071E-2</c:v>
                </c:pt>
                <c:pt idx="44">
                  <c:v>9.6055500723386089E-2</c:v>
                </c:pt>
                <c:pt idx="45">
                  <c:v>0.12811260397727689</c:v>
                </c:pt>
                <c:pt idx="46">
                  <c:v>0.12838323204075791</c:v>
                </c:pt>
                <c:pt idx="47">
                  <c:v>0.15471279551019751</c:v>
                </c:pt>
                <c:pt idx="48">
                  <c:v>0.176521120714662</c:v>
                </c:pt>
                <c:pt idx="49">
                  <c:v>0.21196840063276359</c:v>
                </c:pt>
                <c:pt idx="50">
                  <c:v>0.21934526559327461</c:v>
                </c:pt>
                <c:pt idx="51">
                  <c:v>0.21318948152195991</c:v>
                </c:pt>
                <c:pt idx="52">
                  <c:v>0.2177176065571107</c:v>
                </c:pt>
                <c:pt idx="53">
                  <c:v>0.20266904779342701</c:v>
                </c:pt>
                <c:pt idx="54">
                  <c:v>0.21789176752066819</c:v>
                </c:pt>
                <c:pt idx="55">
                  <c:v>0.2320560313923454</c:v>
                </c:pt>
                <c:pt idx="56">
                  <c:v>0.23347848939046201</c:v>
                </c:pt>
                <c:pt idx="57">
                  <c:v>0.24555820838075751</c:v>
                </c:pt>
                <c:pt idx="58">
                  <c:v>0.23930140051108889</c:v>
                </c:pt>
                <c:pt idx="59">
                  <c:v>0.27116849837740681</c:v>
                </c:pt>
                <c:pt idx="60">
                  <c:v>0.29619081934162689</c:v>
                </c:pt>
                <c:pt idx="61">
                  <c:v>0.29593823922812668</c:v>
                </c:pt>
                <c:pt idx="62">
                  <c:v>0.29005665975656719</c:v>
                </c:pt>
                <c:pt idx="63">
                  <c:v>0.29371411986380419</c:v>
                </c:pt>
                <c:pt idx="64">
                  <c:v>0.31088899634331479</c:v>
                </c:pt>
                <c:pt idx="65">
                  <c:v>0.29367264181343261</c:v>
                </c:pt>
                <c:pt idx="66">
                  <c:v>0.2537183554700968</c:v>
                </c:pt>
                <c:pt idx="67">
                  <c:v>0.23451462108304161</c:v>
                </c:pt>
                <c:pt idx="68">
                  <c:v>0.28138217755021722</c:v>
                </c:pt>
                <c:pt idx="69">
                  <c:v>0.29911966311011651</c:v>
                </c:pt>
                <c:pt idx="70">
                  <c:v>0.31032227207251029</c:v>
                </c:pt>
                <c:pt idx="71">
                  <c:v>0.33320756013647151</c:v>
                </c:pt>
                <c:pt idx="72">
                  <c:v>0.32031195575354832</c:v>
                </c:pt>
                <c:pt idx="73">
                  <c:v>0.30162352952805799</c:v>
                </c:pt>
                <c:pt idx="74">
                  <c:v>0.31820818034257381</c:v>
                </c:pt>
                <c:pt idx="75">
                  <c:v>0.32644982251640481</c:v>
                </c:pt>
                <c:pt idx="76">
                  <c:v>0.34685605810455228</c:v>
                </c:pt>
                <c:pt idx="77">
                  <c:v>0.32555516735888151</c:v>
                </c:pt>
                <c:pt idx="78">
                  <c:v>0.34665563460002891</c:v>
                </c:pt>
                <c:pt idx="79">
                  <c:v>0.37828010422414332</c:v>
                </c:pt>
                <c:pt idx="80">
                  <c:v>0.37418675174366828</c:v>
                </c:pt>
                <c:pt idx="81">
                  <c:v>0.36143976261482957</c:v>
                </c:pt>
                <c:pt idx="82">
                  <c:v>0.28392897459996741</c:v>
                </c:pt>
                <c:pt idx="83">
                  <c:v>0.32782921687930933</c:v>
                </c:pt>
                <c:pt idx="84">
                  <c:v>0.38886670057343697</c:v>
                </c:pt>
                <c:pt idx="85">
                  <c:v>0.3908617814486921</c:v>
                </c:pt>
                <c:pt idx="86">
                  <c:v>0.36743783993042028</c:v>
                </c:pt>
                <c:pt idx="87">
                  <c:v>0.35365700450372078</c:v>
                </c:pt>
                <c:pt idx="88">
                  <c:v>0.40603929385961818</c:v>
                </c:pt>
                <c:pt idx="89">
                  <c:v>0.42115682346916289</c:v>
                </c:pt>
                <c:pt idx="90">
                  <c:v>0.43651042444417909</c:v>
                </c:pt>
                <c:pt idx="91">
                  <c:v>0.42610861085640628</c:v>
                </c:pt>
                <c:pt idx="92">
                  <c:v>0.46165382531952331</c:v>
                </c:pt>
                <c:pt idx="93">
                  <c:v>0.46421508026280361</c:v>
                </c:pt>
                <c:pt idx="94">
                  <c:v>0.45061359498796238</c:v>
                </c:pt>
                <c:pt idx="95">
                  <c:v>0.41260461408858151</c:v>
                </c:pt>
                <c:pt idx="96">
                  <c:v>0.47905883791406262</c:v>
                </c:pt>
                <c:pt idx="97">
                  <c:v>0.43805401548447631</c:v>
                </c:pt>
                <c:pt idx="98">
                  <c:v>0.46186232165748181</c:v>
                </c:pt>
                <c:pt idx="99">
                  <c:v>0.46382700649461972</c:v>
                </c:pt>
                <c:pt idx="100">
                  <c:v>0.43334429235044358</c:v>
                </c:pt>
                <c:pt idx="101">
                  <c:v>0.4030018238504165</c:v>
                </c:pt>
                <c:pt idx="102">
                  <c:v>0.38241173668572692</c:v>
                </c:pt>
                <c:pt idx="103">
                  <c:v>0.36447565728911152</c:v>
                </c:pt>
                <c:pt idx="104">
                  <c:v>0.37420029029824259</c:v>
                </c:pt>
                <c:pt idx="105">
                  <c:v>0.36804871735190248</c:v>
                </c:pt>
                <c:pt idx="106">
                  <c:v>0.4422432026103662</c:v>
                </c:pt>
                <c:pt idx="107">
                  <c:v>0.43755049802107449</c:v>
                </c:pt>
                <c:pt idx="108">
                  <c:v>0.43692514795117909</c:v>
                </c:pt>
                <c:pt idx="109">
                  <c:v>0.47112511959254988</c:v>
                </c:pt>
                <c:pt idx="110">
                  <c:v>0.47810452676177517</c:v>
                </c:pt>
                <c:pt idx="111">
                  <c:v>0.45989001192278051</c:v>
                </c:pt>
                <c:pt idx="112">
                  <c:v>0.43678647094749268</c:v>
                </c:pt>
                <c:pt idx="113">
                  <c:v>0.39809584170768408</c:v>
                </c:pt>
                <c:pt idx="114">
                  <c:v>0.45177251652320161</c:v>
                </c:pt>
                <c:pt idx="115">
                  <c:v>0.46284330806242191</c:v>
                </c:pt>
                <c:pt idx="116">
                  <c:v>0.41051937507637692</c:v>
                </c:pt>
                <c:pt idx="117">
                  <c:v>0.25177676770194729</c:v>
                </c:pt>
                <c:pt idx="118">
                  <c:v>0.33353274627784152</c:v>
                </c:pt>
                <c:pt idx="119">
                  <c:v>0.28473432943147969</c:v>
                </c:pt>
                <c:pt idx="120">
                  <c:v>0.39462072085685479</c:v>
                </c:pt>
                <c:pt idx="121">
                  <c:v>0.40928574007840579</c:v>
                </c:pt>
                <c:pt idx="122">
                  <c:v>0.42339627915751371</c:v>
                </c:pt>
                <c:pt idx="123">
                  <c:v>0.46834592611816772</c:v>
                </c:pt>
                <c:pt idx="124">
                  <c:v>0.45891796945009039</c:v>
                </c:pt>
                <c:pt idx="125">
                  <c:v>0.48575104646476591</c:v>
                </c:pt>
                <c:pt idx="126">
                  <c:v>0.53504153110849662</c:v>
                </c:pt>
                <c:pt idx="127">
                  <c:v>0.53034617604889966</c:v>
                </c:pt>
                <c:pt idx="128">
                  <c:v>0.51951303730664722</c:v>
                </c:pt>
                <c:pt idx="129">
                  <c:v>0.56417815567542062</c:v>
                </c:pt>
                <c:pt idx="130">
                  <c:v>0.56112526755002246</c:v>
                </c:pt>
                <c:pt idx="131">
                  <c:v>0.56747470653652976</c:v>
                </c:pt>
                <c:pt idx="132">
                  <c:v>0.56721951565164219</c:v>
                </c:pt>
                <c:pt idx="133">
                  <c:v>0.57999993560649332</c:v>
                </c:pt>
                <c:pt idx="134">
                  <c:v>0.54617506307265029</c:v>
                </c:pt>
                <c:pt idx="135">
                  <c:v>0.53741534227977072</c:v>
                </c:pt>
                <c:pt idx="136">
                  <c:v>0.57061443465922568</c:v>
                </c:pt>
                <c:pt idx="137">
                  <c:v>0.57321577235478927</c:v>
                </c:pt>
                <c:pt idx="138">
                  <c:v>0.58915404140954708</c:v>
                </c:pt>
                <c:pt idx="139">
                  <c:v>0.59478512204210787</c:v>
                </c:pt>
                <c:pt idx="140">
                  <c:v>0.6260698737765642</c:v>
                </c:pt>
                <c:pt idx="141">
                  <c:v>0.6537046256963881</c:v>
                </c:pt>
                <c:pt idx="142">
                  <c:v>0.66443469437727409</c:v>
                </c:pt>
                <c:pt idx="143">
                  <c:v>0.67408321965085083</c:v>
                </c:pt>
                <c:pt idx="144">
                  <c:v>0.67231675700579285</c:v>
                </c:pt>
                <c:pt idx="145">
                  <c:v>0.68097108205481272</c:v>
                </c:pt>
                <c:pt idx="146">
                  <c:v>0.73422384855941702</c:v>
                </c:pt>
                <c:pt idx="147">
                  <c:v>0.73678451863479677</c:v>
                </c:pt>
                <c:pt idx="148">
                  <c:v>0.7439240464313559</c:v>
                </c:pt>
                <c:pt idx="149">
                  <c:v>0.6783072119438629</c:v>
                </c:pt>
                <c:pt idx="150">
                  <c:v>0.67141597576675349</c:v>
                </c:pt>
                <c:pt idx="151">
                  <c:v>0.69648652125750998</c:v>
                </c:pt>
                <c:pt idx="152">
                  <c:v>0.74666128363461604</c:v>
                </c:pt>
                <c:pt idx="153">
                  <c:v>0.77797611365877195</c:v>
                </c:pt>
                <c:pt idx="154">
                  <c:v>0.82336546943701627</c:v>
                </c:pt>
                <c:pt idx="155">
                  <c:v>0.81400471305045263</c:v>
                </c:pt>
                <c:pt idx="156">
                  <c:v>0.84551051766634489</c:v>
                </c:pt>
                <c:pt idx="157">
                  <c:v>0.90643647903672098</c:v>
                </c:pt>
                <c:pt idx="158">
                  <c:v>0.88548676222687517</c:v>
                </c:pt>
                <c:pt idx="159">
                  <c:v>0.91602637503558104</c:v>
                </c:pt>
                <c:pt idx="160">
                  <c:v>0.9135973340156478</c:v>
                </c:pt>
                <c:pt idx="161">
                  <c:v>0.87152091158126255</c:v>
                </c:pt>
                <c:pt idx="162">
                  <c:v>0.81675030999348919</c:v>
                </c:pt>
                <c:pt idx="163">
                  <c:v>0.81040534315780377</c:v>
                </c:pt>
                <c:pt idx="164">
                  <c:v>0.85450646097937377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10A9-4E72-A2F6-9C338791D085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factor_L_cum_ret!$N$2:$N$166</c:f>
              <c:numCache>
                <c:formatCode>General</c:formatCode>
                <c:ptCount val="165"/>
                <c:pt idx="1">
                  <c:v>2.418978320752951E-2</c:v>
                </c:pt>
                <c:pt idx="2">
                  <c:v>3.078634553099446E-2</c:v>
                </c:pt>
                <c:pt idx="3">
                  <c:v>2.2390541481861481E-2</c:v>
                </c:pt>
                <c:pt idx="4">
                  <c:v>4.8921958814542199E-2</c:v>
                </c:pt>
                <c:pt idx="5">
                  <c:v>5.3313139807487968E-2</c:v>
                </c:pt>
                <c:pt idx="6">
                  <c:v>1.8072633379680129E-2</c:v>
                </c:pt>
                <c:pt idx="7">
                  <c:v>1.535236100268178E-2</c:v>
                </c:pt>
                <c:pt idx="8">
                  <c:v>2.4444728040917241E-2</c:v>
                </c:pt>
                <c:pt idx="9">
                  <c:v>-2.9468338341865241E-2</c:v>
                </c:pt>
                <c:pt idx="10">
                  <c:v>-1.683300173533564E-2</c:v>
                </c:pt>
                <c:pt idx="11">
                  <c:v>-9.0779926870636629E-3</c:v>
                </c:pt>
                <c:pt idx="12">
                  <c:v>2.5672086467200431E-2</c:v>
                </c:pt>
                <c:pt idx="13">
                  <c:v>2.599568606022196E-2</c:v>
                </c:pt>
                <c:pt idx="14">
                  <c:v>2.9851084002828761E-2</c:v>
                </c:pt>
                <c:pt idx="15">
                  <c:v>3.1273614724941279E-2</c:v>
                </c:pt>
                <c:pt idx="16">
                  <c:v>3.4133221467961272E-2</c:v>
                </c:pt>
                <c:pt idx="17">
                  <c:v>1.579586405646238E-2</c:v>
                </c:pt>
                <c:pt idx="18">
                  <c:v>1.877893520130924E-2</c:v>
                </c:pt>
                <c:pt idx="19">
                  <c:v>3.5074887059656452E-2</c:v>
                </c:pt>
                <c:pt idx="20">
                  <c:v>2.0673331810474371E-2</c:v>
                </c:pt>
                <c:pt idx="21">
                  <c:v>3.5905072640675988E-2</c:v>
                </c:pt>
                <c:pt idx="22">
                  <c:v>5.7971153137242881E-2</c:v>
                </c:pt>
                <c:pt idx="23">
                  <c:v>6.3505659822944871E-2</c:v>
                </c:pt>
                <c:pt idx="24">
                  <c:v>5.2491745349259933E-2</c:v>
                </c:pt>
                <c:pt idx="25">
                  <c:v>8.7556674538343149E-2</c:v>
                </c:pt>
                <c:pt idx="26">
                  <c:v>7.9897161370556358E-2</c:v>
                </c:pt>
                <c:pt idx="27">
                  <c:v>0.10757298778064819</c:v>
                </c:pt>
                <c:pt idx="28">
                  <c:v>0.1156592055931782</c:v>
                </c:pt>
                <c:pt idx="29">
                  <c:v>0.1324086635594468</c:v>
                </c:pt>
                <c:pt idx="30">
                  <c:v>0.14109133408594521</c:v>
                </c:pt>
                <c:pt idx="31">
                  <c:v>0.129836726856734</c:v>
                </c:pt>
                <c:pt idx="32">
                  <c:v>0.10449540751760659</c:v>
                </c:pt>
                <c:pt idx="33">
                  <c:v>0.1171345898651019</c:v>
                </c:pt>
                <c:pt idx="34">
                  <c:v>0.13495906218623621</c:v>
                </c:pt>
                <c:pt idx="35">
                  <c:v>0.13516699198526211</c:v>
                </c:pt>
                <c:pt idx="36">
                  <c:v>0.1336641603671154</c:v>
                </c:pt>
                <c:pt idx="37">
                  <c:v>9.7664537935897355E-2</c:v>
                </c:pt>
                <c:pt idx="38">
                  <c:v>7.5597716919646452E-2</c:v>
                </c:pt>
                <c:pt idx="39">
                  <c:v>8.1064617582779608E-2</c:v>
                </c:pt>
                <c:pt idx="40">
                  <c:v>8.916981690818826E-2</c:v>
                </c:pt>
                <c:pt idx="41">
                  <c:v>5.1168727705006578E-2</c:v>
                </c:pt>
                <c:pt idx="42">
                  <c:v>4.0350780629172078E-2</c:v>
                </c:pt>
                <c:pt idx="43">
                  <c:v>8.330925431264613E-2</c:v>
                </c:pt>
                <c:pt idx="44">
                  <c:v>7.3747147353428799E-2</c:v>
                </c:pt>
                <c:pt idx="45">
                  <c:v>0.12266862760754391</c:v>
                </c:pt>
                <c:pt idx="46">
                  <c:v>0.124297455195131</c:v>
                </c:pt>
                <c:pt idx="47">
                  <c:v>0.141263833301464</c:v>
                </c:pt>
                <c:pt idx="48">
                  <c:v>0.16054290179456809</c:v>
                </c:pt>
                <c:pt idx="49">
                  <c:v>0.18618810905855041</c:v>
                </c:pt>
                <c:pt idx="50">
                  <c:v>0.20204851424796511</c:v>
                </c:pt>
                <c:pt idx="51">
                  <c:v>0.18915064706316681</c:v>
                </c:pt>
                <c:pt idx="52">
                  <c:v>0.18931456939269231</c:v>
                </c:pt>
                <c:pt idx="53">
                  <c:v>0.17935497425638361</c:v>
                </c:pt>
                <c:pt idx="54">
                  <c:v>0.1899494860688076</c:v>
                </c:pt>
                <c:pt idx="55">
                  <c:v>0.196131292647443</c:v>
                </c:pt>
                <c:pt idx="56">
                  <c:v>0.20464554067780469</c:v>
                </c:pt>
                <c:pt idx="57">
                  <c:v>0.21720468083860409</c:v>
                </c:pt>
                <c:pt idx="58">
                  <c:v>0.21429439357174249</c:v>
                </c:pt>
                <c:pt idx="59">
                  <c:v>0.23347313423135321</c:v>
                </c:pt>
                <c:pt idx="60">
                  <c:v>0.2499161706916084</c:v>
                </c:pt>
                <c:pt idx="61">
                  <c:v>0.24668262641956501</c:v>
                </c:pt>
                <c:pt idx="62">
                  <c:v>0.2452581031257528</c:v>
                </c:pt>
                <c:pt idx="63">
                  <c:v>0.25363157291110611</c:v>
                </c:pt>
                <c:pt idx="64">
                  <c:v>0.27252247652167849</c:v>
                </c:pt>
                <c:pt idx="65">
                  <c:v>0.25582131465860658</c:v>
                </c:pt>
                <c:pt idx="66">
                  <c:v>0.214608299413517</c:v>
                </c:pt>
                <c:pt idx="67">
                  <c:v>0.21900430919405631</c:v>
                </c:pt>
                <c:pt idx="68">
                  <c:v>0.2472706667259037</c:v>
                </c:pt>
                <c:pt idx="69">
                  <c:v>0.24557167671072169</c:v>
                </c:pt>
                <c:pt idx="70">
                  <c:v>0.26136956351414381</c:v>
                </c:pt>
                <c:pt idx="71">
                  <c:v>0.2862007382085745</c:v>
                </c:pt>
                <c:pt idx="72">
                  <c:v>0.26721798812515241</c:v>
                </c:pt>
                <c:pt idx="73">
                  <c:v>0.26427583454015041</c:v>
                </c:pt>
                <c:pt idx="74">
                  <c:v>0.27482311671733578</c:v>
                </c:pt>
                <c:pt idx="75">
                  <c:v>0.26731356553854441</c:v>
                </c:pt>
                <c:pt idx="76">
                  <c:v>0.2890321629643049</c:v>
                </c:pt>
                <c:pt idx="77">
                  <c:v>0.27518999940660138</c:v>
                </c:pt>
                <c:pt idx="78">
                  <c:v>0.29598874054623758</c:v>
                </c:pt>
                <c:pt idx="79">
                  <c:v>0.32341229416165018</c:v>
                </c:pt>
                <c:pt idx="80">
                  <c:v>0.32561671096593803</c:v>
                </c:pt>
                <c:pt idx="81">
                  <c:v>0.30398625274842028</c:v>
                </c:pt>
                <c:pt idx="82">
                  <c:v>0.23451342580744899</c:v>
                </c:pt>
                <c:pt idx="83">
                  <c:v>0.27127647913958503</c:v>
                </c:pt>
                <c:pt idx="84">
                  <c:v>0.33150260637491219</c:v>
                </c:pt>
                <c:pt idx="85">
                  <c:v>0.33590349564034988</c:v>
                </c:pt>
                <c:pt idx="86">
                  <c:v>0.31534804556643642</c:v>
                </c:pt>
                <c:pt idx="87">
                  <c:v>0.30942472616341782</c:v>
                </c:pt>
                <c:pt idx="88">
                  <c:v>0.3466342389870718</c:v>
                </c:pt>
                <c:pt idx="89">
                  <c:v>0.35789533075422958</c:v>
                </c:pt>
                <c:pt idx="90">
                  <c:v>0.36976891780066978</c:v>
                </c:pt>
                <c:pt idx="91">
                  <c:v>0.34922683091718271</c:v>
                </c:pt>
                <c:pt idx="92">
                  <c:v>0.39664792102399299</c:v>
                </c:pt>
                <c:pt idx="93">
                  <c:v>0.39593812395327349</c:v>
                </c:pt>
                <c:pt idx="94">
                  <c:v>0.36974788979508388</c:v>
                </c:pt>
                <c:pt idx="95">
                  <c:v>0.34053347463404648</c:v>
                </c:pt>
                <c:pt idx="96">
                  <c:v>0.38611313441352763</c:v>
                </c:pt>
                <c:pt idx="97">
                  <c:v>0.36002920101314051</c:v>
                </c:pt>
                <c:pt idx="98">
                  <c:v>0.40732724791223979</c:v>
                </c:pt>
                <c:pt idx="99">
                  <c:v>0.40864869321912528</c:v>
                </c:pt>
                <c:pt idx="100">
                  <c:v>0.40994918764943677</c:v>
                </c:pt>
                <c:pt idx="101">
                  <c:v>0.38365093019914331</c:v>
                </c:pt>
                <c:pt idx="102">
                  <c:v>0.35723780147898432</c:v>
                </c:pt>
                <c:pt idx="103">
                  <c:v>0.34561791443088019</c:v>
                </c:pt>
                <c:pt idx="104">
                  <c:v>0.36689719128586118</c:v>
                </c:pt>
                <c:pt idx="105">
                  <c:v>0.36178528589590281</c:v>
                </c:pt>
                <c:pt idx="106">
                  <c:v>0.42562558544251039</c:v>
                </c:pt>
                <c:pt idx="107">
                  <c:v>0.42916302841671289</c:v>
                </c:pt>
                <c:pt idx="108">
                  <c:v>0.44399528816210337</c:v>
                </c:pt>
                <c:pt idx="109">
                  <c:v>0.45920427304798039</c:v>
                </c:pt>
                <c:pt idx="110">
                  <c:v>0.44960698310962521</c:v>
                </c:pt>
                <c:pt idx="111">
                  <c:v>0.41576838836322749</c:v>
                </c:pt>
                <c:pt idx="112">
                  <c:v>0.40699126586864209</c:v>
                </c:pt>
                <c:pt idx="113">
                  <c:v>0.36189692536304752</c:v>
                </c:pt>
                <c:pt idx="114">
                  <c:v>0.39268812871829639</c:v>
                </c:pt>
                <c:pt idx="115">
                  <c:v>0.39366260460543279</c:v>
                </c:pt>
                <c:pt idx="116">
                  <c:v>0.34213362983730228</c:v>
                </c:pt>
                <c:pt idx="117">
                  <c:v>0.20933902991909309</c:v>
                </c:pt>
                <c:pt idx="118">
                  <c:v>0.26255520699634971</c:v>
                </c:pt>
                <c:pt idx="119">
                  <c:v>0.22779647923586491</c:v>
                </c:pt>
                <c:pt idx="120">
                  <c:v>0.30170452037970441</c:v>
                </c:pt>
                <c:pt idx="121">
                  <c:v>0.3094511723370279</c:v>
                </c:pt>
                <c:pt idx="122">
                  <c:v>0.34193054651185489</c:v>
                </c:pt>
                <c:pt idx="123">
                  <c:v>0.38242605331253449</c:v>
                </c:pt>
                <c:pt idx="124">
                  <c:v>0.37481180215918619</c:v>
                </c:pt>
                <c:pt idx="125">
                  <c:v>0.38187996540086672</c:v>
                </c:pt>
                <c:pt idx="126">
                  <c:v>0.41726820411548271</c:v>
                </c:pt>
                <c:pt idx="127">
                  <c:v>0.42698107911609079</c:v>
                </c:pt>
                <c:pt idx="128">
                  <c:v>0.42072932282101089</c:v>
                </c:pt>
                <c:pt idx="129">
                  <c:v>0.45016232893757618</c:v>
                </c:pt>
                <c:pt idx="130">
                  <c:v>0.45823920222994841</c:v>
                </c:pt>
                <c:pt idx="131">
                  <c:v>0.45233578919362838</c:v>
                </c:pt>
                <c:pt idx="132">
                  <c:v>0.44018135242988993</c:v>
                </c:pt>
                <c:pt idx="133">
                  <c:v>0.47369064562737728</c:v>
                </c:pt>
                <c:pt idx="134">
                  <c:v>0.45645848319392451</c:v>
                </c:pt>
                <c:pt idx="135">
                  <c:v>0.46729755950432827</c:v>
                </c:pt>
                <c:pt idx="136">
                  <c:v>0.49367602106181452</c:v>
                </c:pt>
                <c:pt idx="137">
                  <c:v>0.49298710129331141</c:v>
                </c:pt>
                <c:pt idx="138">
                  <c:v>0.48727963947176778</c:v>
                </c:pt>
                <c:pt idx="139">
                  <c:v>0.50732463114024462</c:v>
                </c:pt>
                <c:pt idx="140">
                  <c:v>0.50929586567207186</c:v>
                </c:pt>
                <c:pt idx="141">
                  <c:v>0.53206671866604482</c:v>
                </c:pt>
                <c:pt idx="142">
                  <c:v>0.53306866716001111</c:v>
                </c:pt>
                <c:pt idx="143">
                  <c:v>0.58269639166781229</c:v>
                </c:pt>
                <c:pt idx="144">
                  <c:v>0.56242851691566842</c:v>
                </c:pt>
                <c:pt idx="145">
                  <c:v>0.57490885054661889</c:v>
                </c:pt>
                <c:pt idx="146">
                  <c:v>0.56491017893001438</c:v>
                </c:pt>
                <c:pt idx="147">
                  <c:v>0.54510476362181426</c:v>
                </c:pt>
                <c:pt idx="148">
                  <c:v>0.550358877245261</c:v>
                </c:pt>
                <c:pt idx="149">
                  <c:v>0.51612974090867292</c:v>
                </c:pt>
                <c:pt idx="150">
                  <c:v>0.51422319637424296</c:v>
                </c:pt>
                <c:pt idx="151">
                  <c:v>0.54021606234922559</c:v>
                </c:pt>
                <c:pt idx="152">
                  <c:v>0.5548144134116979</c:v>
                </c:pt>
                <c:pt idx="153">
                  <c:v>0.56341094250998358</c:v>
                </c:pt>
                <c:pt idx="154">
                  <c:v>0.60359271572400885</c:v>
                </c:pt>
                <c:pt idx="155">
                  <c:v>0.60253525215275472</c:v>
                </c:pt>
                <c:pt idx="156">
                  <c:v>0.62866626213623467</c:v>
                </c:pt>
                <c:pt idx="157">
                  <c:v>0.68171190188164821</c:v>
                </c:pt>
                <c:pt idx="158">
                  <c:v>0.70934411249059526</c:v>
                </c:pt>
                <c:pt idx="159">
                  <c:v>0.73262792889875206</c:v>
                </c:pt>
                <c:pt idx="160">
                  <c:v>0.73988884835237445</c:v>
                </c:pt>
                <c:pt idx="161">
                  <c:v>0.74023633839262715</c:v>
                </c:pt>
                <c:pt idx="162">
                  <c:v>0.72425529133094413</c:v>
                </c:pt>
                <c:pt idx="163">
                  <c:v>0.73134979689014523</c:v>
                </c:pt>
                <c:pt idx="164">
                  <c:v>0.76743571412189748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10A9-4E72-A2F6-9C338791D085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factor_L_cum_ret!$O$2:$O$166</c:f>
              <c:numCache>
                <c:formatCode>General</c:formatCode>
                <c:ptCount val="165"/>
                <c:pt idx="1">
                  <c:v>3.3853337776661878E-2</c:v>
                </c:pt>
                <c:pt idx="2">
                  <c:v>5.5955196735727693E-2</c:v>
                </c:pt>
                <c:pt idx="3">
                  <c:v>3.3508520562897992E-2</c:v>
                </c:pt>
                <c:pt idx="4">
                  <c:v>6.1010368769985668E-2</c:v>
                </c:pt>
                <c:pt idx="5">
                  <c:v>7.2839042900555429E-2</c:v>
                </c:pt>
                <c:pt idx="6">
                  <c:v>5.0728837170848078E-2</c:v>
                </c:pt>
                <c:pt idx="7">
                  <c:v>4.4609049417474678E-2</c:v>
                </c:pt>
                <c:pt idx="8">
                  <c:v>6.4840627320483346E-2</c:v>
                </c:pt>
                <c:pt idx="9">
                  <c:v>1.3578769902418131E-3</c:v>
                </c:pt>
                <c:pt idx="10">
                  <c:v>8.1409251998305621E-3</c:v>
                </c:pt>
                <c:pt idx="11">
                  <c:v>2.2678433952497249E-2</c:v>
                </c:pt>
                <c:pt idx="12">
                  <c:v>5.8498199608138853E-2</c:v>
                </c:pt>
                <c:pt idx="13">
                  <c:v>5.5708050612118358E-2</c:v>
                </c:pt>
                <c:pt idx="14">
                  <c:v>5.6461412149328323E-2</c:v>
                </c:pt>
                <c:pt idx="15">
                  <c:v>4.7026124195705947E-2</c:v>
                </c:pt>
                <c:pt idx="16">
                  <c:v>5.3203770195535682E-2</c:v>
                </c:pt>
                <c:pt idx="17">
                  <c:v>4.4431113133309268E-2</c:v>
                </c:pt>
                <c:pt idx="18">
                  <c:v>5.8481707093282147E-2</c:v>
                </c:pt>
                <c:pt idx="19">
                  <c:v>7.8214693930174217E-2</c:v>
                </c:pt>
                <c:pt idx="20">
                  <c:v>4.3753462567988073E-2</c:v>
                </c:pt>
                <c:pt idx="21">
                  <c:v>6.0463865616655177E-2</c:v>
                </c:pt>
                <c:pt idx="22">
                  <c:v>7.0510822872835277E-2</c:v>
                </c:pt>
                <c:pt idx="23">
                  <c:v>8.4850610631881151E-2</c:v>
                </c:pt>
                <c:pt idx="24">
                  <c:v>7.139970848095234E-2</c:v>
                </c:pt>
                <c:pt idx="25">
                  <c:v>0.10004698072269359</c:v>
                </c:pt>
                <c:pt idx="26">
                  <c:v>8.5616961105367428E-2</c:v>
                </c:pt>
                <c:pt idx="27">
                  <c:v>0.1089513801993662</c:v>
                </c:pt>
                <c:pt idx="28">
                  <c:v>0.1291555954039976</c:v>
                </c:pt>
                <c:pt idx="29">
                  <c:v>0.14425707781250849</c:v>
                </c:pt>
                <c:pt idx="30">
                  <c:v>0.13300763565415141</c:v>
                </c:pt>
                <c:pt idx="31">
                  <c:v>0.12540950979805959</c:v>
                </c:pt>
                <c:pt idx="32">
                  <c:v>9.4432035103288792E-2</c:v>
                </c:pt>
                <c:pt idx="33">
                  <c:v>0.10551290768239351</c:v>
                </c:pt>
                <c:pt idx="34">
                  <c:v>0.1215196759926154</c:v>
                </c:pt>
                <c:pt idx="35">
                  <c:v>0.1095996594066706</c:v>
                </c:pt>
                <c:pt idx="36">
                  <c:v>0.1018676215115784</c:v>
                </c:pt>
                <c:pt idx="37">
                  <c:v>7.275444926696184E-2</c:v>
                </c:pt>
                <c:pt idx="38">
                  <c:v>4.9460933846303463E-2</c:v>
                </c:pt>
                <c:pt idx="39">
                  <c:v>5.546364188425823E-2</c:v>
                </c:pt>
                <c:pt idx="40">
                  <c:v>6.6127682236471585E-2</c:v>
                </c:pt>
                <c:pt idx="41">
                  <c:v>2.1548522020510271E-2</c:v>
                </c:pt>
                <c:pt idx="42">
                  <c:v>4.2081024081253032E-4</c:v>
                </c:pt>
                <c:pt idx="43">
                  <c:v>6.7348378476109083E-2</c:v>
                </c:pt>
                <c:pt idx="44">
                  <c:v>5.9269799374542347E-2</c:v>
                </c:pt>
                <c:pt idx="45">
                  <c:v>0.11497053429206459</c:v>
                </c:pt>
                <c:pt idx="46">
                  <c:v>0.12323663833617179</c:v>
                </c:pt>
                <c:pt idx="47">
                  <c:v>0.1460053343628118</c:v>
                </c:pt>
                <c:pt idx="48">
                  <c:v>0.1599341892039865</c:v>
                </c:pt>
                <c:pt idx="49">
                  <c:v>0.18170366067773511</c:v>
                </c:pt>
                <c:pt idx="50">
                  <c:v>0.2242760174101277</c:v>
                </c:pt>
                <c:pt idx="51">
                  <c:v>0.2175743744626091</c:v>
                </c:pt>
                <c:pt idx="52">
                  <c:v>0.21506061173053509</c:v>
                </c:pt>
                <c:pt idx="53">
                  <c:v>0.22368669767434701</c:v>
                </c:pt>
                <c:pt idx="54">
                  <c:v>0.2250373727472392</c:v>
                </c:pt>
                <c:pt idx="55">
                  <c:v>0.23898524357451881</c:v>
                </c:pt>
                <c:pt idx="56">
                  <c:v>0.2076189317016448</c:v>
                </c:pt>
                <c:pt idx="57">
                  <c:v>0.22146579279300219</c:v>
                </c:pt>
                <c:pt idx="58">
                  <c:v>0.21921989816133541</c:v>
                </c:pt>
                <c:pt idx="59">
                  <c:v>0.23367127279266331</c:v>
                </c:pt>
                <c:pt idx="60">
                  <c:v>0.25943390657549092</c:v>
                </c:pt>
                <c:pt idx="61">
                  <c:v>0.26703198209969248</c:v>
                </c:pt>
                <c:pt idx="62">
                  <c:v>0.26838401549100149</c:v>
                </c:pt>
                <c:pt idx="63">
                  <c:v>0.28017022645883749</c:v>
                </c:pt>
                <c:pt idx="64">
                  <c:v>0.29244752262585177</c:v>
                </c:pt>
                <c:pt idx="65">
                  <c:v>0.28065679725826359</c:v>
                </c:pt>
                <c:pt idx="66">
                  <c:v>0.24123320464868711</c:v>
                </c:pt>
                <c:pt idx="67">
                  <c:v>0.23285937828357819</c:v>
                </c:pt>
                <c:pt idx="68">
                  <c:v>0.28913016960747973</c:v>
                </c:pt>
                <c:pt idx="69">
                  <c:v>0.2953215213759981</c:v>
                </c:pt>
                <c:pt idx="70">
                  <c:v>0.31135839217283562</c:v>
                </c:pt>
                <c:pt idx="71">
                  <c:v>0.33851136515976382</c:v>
                </c:pt>
                <c:pt idx="72">
                  <c:v>0.30857190254123168</c:v>
                </c:pt>
                <c:pt idx="73">
                  <c:v>0.3111939008267357</c:v>
                </c:pt>
                <c:pt idx="74">
                  <c:v>0.33243742172106622</c:v>
                </c:pt>
                <c:pt idx="75">
                  <c:v>0.32887228140964209</c:v>
                </c:pt>
                <c:pt idx="76">
                  <c:v>0.34924961313938557</c:v>
                </c:pt>
                <c:pt idx="77">
                  <c:v>0.33385610989941022</c:v>
                </c:pt>
                <c:pt idx="78">
                  <c:v>0.34956308320601698</c:v>
                </c:pt>
                <c:pt idx="79">
                  <c:v>0.37102250006809728</c:v>
                </c:pt>
                <c:pt idx="80">
                  <c:v>0.37283276520240438</c:v>
                </c:pt>
                <c:pt idx="81">
                  <c:v>0.36494961243177082</c:v>
                </c:pt>
                <c:pt idx="82">
                  <c:v>0.27166945093864009</c:v>
                </c:pt>
                <c:pt idx="83">
                  <c:v>0.31328357142682411</c:v>
                </c:pt>
                <c:pt idx="84">
                  <c:v>0.36822048083444803</c:v>
                </c:pt>
                <c:pt idx="85">
                  <c:v>0.36796169191781131</c:v>
                </c:pt>
                <c:pt idx="86">
                  <c:v>0.35692610366640909</c:v>
                </c:pt>
                <c:pt idx="87">
                  <c:v>0.3479604318350491</c:v>
                </c:pt>
                <c:pt idx="88">
                  <c:v>0.37978791124802341</c:v>
                </c:pt>
                <c:pt idx="89">
                  <c:v>0.3843525951764335</c:v>
                </c:pt>
                <c:pt idx="90">
                  <c:v>0.39696119577088779</c:v>
                </c:pt>
                <c:pt idx="91">
                  <c:v>0.377604346669278</c:v>
                </c:pt>
                <c:pt idx="92">
                  <c:v>0.39918139341448389</c:v>
                </c:pt>
                <c:pt idx="93">
                  <c:v>0.39804546589146139</c:v>
                </c:pt>
                <c:pt idx="94">
                  <c:v>0.37774332520997528</c:v>
                </c:pt>
                <c:pt idx="95">
                  <c:v>0.36355754853372863</c:v>
                </c:pt>
                <c:pt idx="96">
                  <c:v>0.42154600052914781</c:v>
                </c:pt>
                <c:pt idx="97">
                  <c:v>0.42129285743295147</c:v>
                </c:pt>
                <c:pt idx="98">
                  <c:v>0.43960372787457841</c:v>
                </c:pt>
                <c:pt idx="99">
                  <c:v>0.45114491227676212</c:v>
                </c:pt>
                <c:pt idx="100">
                  <c:v>0.4328894507133294</c:v>
                </c:pt>
                <c:pt idx="101">
                  <c:v>0.38799378625923148</c:v>
                </c:pt>
                <c:pt idx="102">
                  <c:v>0.36527130456494872</c:v>
                </c:pt>
                <c:pt idx="103">
                  <c:v>0.34946864222433049</c:v>
                </c:pt>
                <c:pt idx="104">
                  <c:v>0.36483771489278932</c:v>
                </c:pt>
                <c:pt idx="105">
                  <c:v>0.3372985082520914</c:v>
                </c:pt>
                <c:pt idx="106">
                  <c:v>0.39847371394145958</c:v>
                </c:pt>
                <c:pt idx="107">
                  <c:v>0.41749260349276712</c:v>
                </c:pt>
                <c:pt idx="108">
                  <c:v>0.40502048290480902</c:v>
                </c:pt>
                <c:pt idx="109">
                  <c:v>0.44871022373034569</c:v>
                </c:pt>
                <c:pt idx="110">
                  <c:v>0.43726777994352362</c:v>
                </c:pt>
                <c:pt idx="111">
                  <c:v>0.39366502487566862</c:v>
                </c:pt>
                <c:pt idx="112">
                  <c:v>0.36961298565013823</c:v>
                </c:pt>
                <c:pt idx="113">
                  <c:v>0.31533275497539409</c:v>
                </c:pt>
                <c:pt idx="114">
                  <c:v>0.32279008366468859</c:v>
                </c:pt>
                <c:pt idx="115">
                  <c:v>0.3524826879657359</c:v>
                </c:pt>
                <c:pt idx="116">
                  <c:v>0.30172738115777792</c:v>
                </c:pt>
                <c:pt idx="117">
                  <c:v>0.1616457437440233</c:v>
                </c:pt>
                <c:pt idx="118">
                  <c:v>0.25060826564145078</c:v>
                </c:pt>
                <c:pt idx="119">
                  <c:v>0.22636942517538031</c:v>
                </c:pt>
                <c:pt idx="120">
                  <c:v>0.28251221040780389</c:v>
                </c:pt>
                <c:pt idx="121">
                  <c:v>0.29573437809035191</c:v>
                </c:pt>
                <c:pt idx="122">
                  <c:v>0.32687105883038559</c:v>
                </c:pt>
                <c:pt idx="123">
                  <c:v>0.34676154025856509</c:v>
                </c:pt>
                <c:pt idx="124">
                  <c:v>0.33420200261154709</c:v>
                </c:pt>
                <c:pt idx="125">
                  <c:v>0.34169724336006468</c:v>
                </c:pt>
                <c:pt idx="126">
                  <c:v>0.3894739993013363</c:v>
                </c:pt>
                <c:pt idx="127">
                  <c:v>0.39552532948192187</c:v>
                </c:pt>
                <c:pt idx="128">
                  <c:v>0.39501988777094571</c:v>
                </c:pt>
                <c:pt idx="129">
                  <c:v>0.42889348882140271</c:v>
                </c:pt>
                <c:pt idx="130">
                  <c:v>0.42706879007144399</c:v>
                </c:pt>
                <c:pt idx="131">
                  <c:v>0.4269911710804648</c:v>
                </c:pt>
                <c:pt idx="132">
                  <c:v>0.42271880695150421</c:v>
                </c:pt>
                <c:pt idx="133">
                  <c:v>0.42060067292608122</c:v>
                </c:pt>
                <c:pt idx="134">
                  <c:v>0.38760150981978653</c:v>
                </c:pt>
                <c:pt idx="135">
                  <c:v>0.38157773585556831</c:v>
                </c:pt>
                <c:pt idx="136">
                  <c:v>0.40351067601281437</c:v>
                </c:pt>
                <c:pt idx="137">
                  <c:v>0.38976850942498098</c:v>
                </c:pt>
                <c:pt idx="138">
                  <c:v>0.3911521297555911</c:v>
                </c:pt>
                <c:pt idx="139">
                  <c:v>0.3857199670182101</c:v>
                </c:pt>
                <c:pt idx="140">
                  <c:v>0.36974331094783303</c:v>
                </c:pt>
                <c:pt idx="141">
                  <c:v>0.40572854115603069</c:v>
                </c:pt>
                <c:pt idx="142">
                  <c:v>0.41501159261467802</c:v>
                </c:pt>
                <c:pt idx="143">
                  <c:v>0.44880279740084678</c:v>
                </c:pt>
                <c:pt idx="144">
                  <c:v>0.43973174978386309</c:v>
                </c:pt>
                <c:pt idx="145">
                  <c:v>0.46020697723159582</c:v>
                </c:pt>
                <c:pt idx="146">
                  <c:v>0.473952174173496</c:v>
                </c:pt>
                <c:pt idx="147">
                  <c:v>0.43808942730297179</c:v>
                </c:pt>
                <c:pt idx="148">
                  <c:v>0.43207208314797563</c:v>
                </c:pt>
                <c:pt idx="149">
                  <c:v>0.4261931279622313</c:v>
                </c:pt>
                <c:pt idx="150">
                  <c:v>0.41929908712903141</c:v>
                </c:pt>
                <c:pt idx="151">
                  <c:v>0.46159246654386638</c:v>
                </c:pt>
                <c:pt idx="152">
                  <c:v>0.45623076493829168</c:v>
                </c:pt>
                <c:pt idx="153">
                  <c:v>0.44704249732148332</c:v>
                </c:pt>
                <c:pt idx="154">
                  <c:v>0.44596160641778959</c:v>
                </c:pt>
                <c:pt idx="155">
                  <c:v>0.45115562907082069</c:v>
                </c:pt>
                <c:pt idx="156">
                  <c:v>0.47030778171557408</c:v>
                </c:pt>
                <c:pt idx="157">
                  <c:v>0.49100236629311822</c:v>
                </c:pt>
                <c:pt idx="158">
                  <c:v>0.51132794439943541</c:v>
                </c:pt>
                <c:pt idx="159">
                  <c:v>0.55731061047207597</c:v>
                </c:pt>
                <c:pt idx="160">
                  <c:v>0.55096379954530805</c:v>
                </c:pt>
                <c:pt idx="161">
                  <c:v>0.5251138457882647</c:v>
                </c:pt>
                <c:pt idx="162">
                  <c:v>0.48909351981137239</c:v>
                </c:pt>
                <c:pt idx="163">
                  <c:v>0.48989706479875911</c:v>
                </c:pt>
                <c:pt idx="164">
                  <c:v>0.49259941907387961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10A9-4E72-A2F6-9C338791D085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factor_L_cum_ret!$P$2:$P$166</c:f>
              <c:numCache>
                <c:formatCode>General</c:formatCode>
                <c:ptCount val="165"/>
                <c:pt idx="1">
                  <c:v>1.63853999459318E-2</c:v>
                </c:pt>
                <c:pt idx="2">
                  <c:v>2.741972277291449E-2</c:v>
                </c:pt>
                <c:pt idx="3">
                  <c:v>1.5778069519285069E-2</c:v>
                </c:pt>
                <c:pt idx="4">
                  <c:v>2.598261940235003E-2</c:v>
                </c:pt>
                <c:pt idx="5">
                  <c:v>4.0668883383919718E-2</c:v>
                </c:pt>
                <c:pt idx="6">
                  <c:v>3.6308010389725092E-3</c:v>
                </c:pt>
                <c:pt idx="7">
                  <c:v>-6.601660066438364E-3</c:v>
                </c:pt>
                <c:pt idx="8">
                  <c:v>1.280693123413768E-2</c:v>
                </c:pt>
                <c:pt idx="9">
                  <c:v>-4.1388880696250907E-2</c:v>
                </c:pt>
                <c:pt idx="10">
                  <c:v>-2.9066115267739279E-2</c:v>
                </c:pt>
                <c:pt idx="11">
                  <c:v>-1.979505189045094E-2</c:v>
                </c:pt>
                <c:pt idx="12">
                  <c:v>8.983737724683083E-3</c:v>
                </c:pt>
                <c:pt idx="13">
                  <c:v>6.7692441137667814E-4</c:v>
                </c:pt>
                <c:pt idx="14">
                  <c:v>6.3381500257859713E-3</c:v>
                </c:pt>
                <c:pt idx="15">
                  <c:v>9.4840395032558256E-3</c:v>
                </c:pt>
                <c:pt idx="16">
                  <c:v>1.618555918646658E-2</c:v>
                </c:pt>
                <c:pt idx="17">
                  <c:v>3.279961620698435E-3</c:v>
                </c:pt>
                <c:pt idx="18">
                  <c:v>5.4576061537092713E-4</c:v>
                </c:pt>
                <c:pt idx="19">
                  <c:v>2.154300589233471E-2</c:v>
                </c:pt>
                <c:pt idx="20">
                  <c:v>2.213903178656507E-2</c:v>
                </c:pt>
                <c:pt idx="21">
                  <c:v>4.269042861889738E-2</c:v>
                </c:pt>
                <c:pt idx="22">
                  <c:v>6.0713021376842313E-2</c:v>
                </c:pt>
                <c:pt idx="23">
                  <c:v>7.349195633621175E-2</c:v>
                </c:pt>
                <c:pt idx="24">
                  <c:v>5.8793618758546273E-2</c:v>
                </c:pt>
                <c:pt idx="25">
                  <c:v>8.422474073388897E-2</c:v>
                </c:pt>
                <c:pt idx="26">
                  <c:v>7.0828542381997428E-2</c:v>
                </c:pt>
                <c:pt idx="27">
                  <c:v>9.3733719480012523E-2</c:v>
                </c:pt>
                <c:pt idx="28">
                  <c:v>0.1041319147194744</c:v>
                </c:pt>
                <c:pt idx="29">
                  <c:v>0.11854222455251889</c:v>
                </c:pt>
                <c:pt idx="30">
                  <c:v>9.1462427679967595E-2</c:v>
                </c:pt>
                <c:pt idx="31">
                  <c:v>8.039689316734111E-2</c:v>
                </c:pt>
                <c:pt idx="32">
                  <c:v>5.221247793667616E-2</c:v>
                </c:pt>
                <c:pt idx="33">
                  <c:v>7.0911405083843526E-2</c:v>
                </c:pt>
                <c:pt idx="34">
                  <c:v>7.7651865866636527E-2</c:v>
                </c:pt>
                <c:pt idx="35">
                  <c:v>7.3856629175836908E-2</c:v>
                </c:pt>
                <c:pt idx="36">
                  <c:v>7.6003338249556407E-2</c:v>
                </c:pt>
                <c:pt idx="37">
                  <c:v>5.6092921302162813E-2</c:v>
                </c:pt>
                <c:pt idx="38">
                  <c:v>3.2961925183398133E-2</c:v>
                </c:pt>
                <c:pt idx="39">
                  <c:v>4.6512476493465023E-2</c:v>
                </c:pt>
                <c:pt idx="40">
                  <c:v>5.4828458453837881E-2</c:v>
                </c:pt>
                <c:pt idx="41">
                  <c:v>2.8369510163867458E-2</c:v>
                </c:pt>
                <c:pt idx="42">
                  <c:v>1.2640258462021331E-2</c:v>
                </c:pt>
                <c:pt idx="43">
                  <c:v>6.7945281891237164E-2</c:v>
                </c:pt>
                <c:pt idx="44">
                  <c:v>6.5930783311227259E-2</c:v>
                </c:pt>
                <c:pt idx="45">
                  <c:v>0.10175150309089311</c:v>
                </c:pt>
                <c:pt idx="46">
                  <c:v>0.105812465127765</c:v>
                </c:pt>
                <c:pt idx="47">
                  <c:v>0.113008594000142</c:v>
                </c:pt>
                <c:pt idx="48">
                  <c:v>0.13352682392100079</c:v>
                </c:pt>
                <c:pt idx="49">
                  <c:v>0.15734927908063409</c:v>
                </c:pt>
                <c:pt idx="50">
                  <c:v>0.17585875123262171</c:v>
                </c:pt>
                <c:pt idx="51">
                  <c:v>0.17945545763846529</c:v>
                </c:pt>
                <c:pt idx="52">
                  <c:v>0.18034768496341799</c:v>
                </c:pt>
                <c:pt idx="53">
                  <c:v>0.16677364932909519</c:v>
                </c:pt>
                <c:pt idx="54">
                  <c:v>0.18817769223624969</c:v>
                </c:pt>
                <c:pt idx="55">
                  <c:v>0.2212396414996205</c:v>
                </c:pt>
                <c:pt idx="56">
                  <c:v>0.22346952604704071</c:v>
                </c:pt>
                <c:pt idx="57">
                  <c:v>0.23155847255470929</c:v>
                </c:pt>
                <c:pt idx="58">
                  <c:v>0.21694815972601009</c:v>
                </c:pt>
                <c:pt idx="59">
                  <c:v>0.2363258349525825</c:v>
                </c:pt>
                <c:pt idx="60">
                  <c:v>0.25869299497789527</c:v>
                </c:pt>
                <c:pt idx="61">
                  <c:v>0.25835962325459311</c:v>
                </c:pt>
                <c:pt idx="62">
                  <c:v>0.26729101194701749</c:v>
                </c:pt>
                <c:pt idx="63">
                  <c:v>0.28952325888337271</c:v>
                </c:pt>
                <c:pt idx="64">
                  <c:v>0.29689005639117722</c:v>
                </c:pt>
                <c:pt idx="65">
                  <c:v>0.2865243235352557</c:v>
                </c:pt>
                <c:pt idx="66">
                  <c:v>0.25029988361178218</c:v>
                </c:pt>
                <c:pt idx="67">
                  <c:v>0.23841515628778451</c:v>
                </c:pt>
                <c:pt idx="68">
                  <c:v>0.27875113066124618</c:v>
                </c:pt>
                <c:pt idx="69">
                  <c:v>0.28931474893927289</c:v>
                </c:pt>
                <c:pt idx="70">
                  <c:v>0.30915124357784213</c:v>
                </c:pt>
                <c:pt idx="71">
                  <c:v>0.31935864856603202</c:v>
                </c:pt>
                <c:pt idx="72">
                  <c:v>0.29190294188474958</c:v>
                </c:pt>
                <c:pt idx="73">
                  <c:v>0.27529423628600158</c:v>
                </c:pt>
                <c:pt idx="74">
                  <c:v>0.28847164793311969</c:v>
                </c:pt>
                <c:pt idx="75">
                  <c:v>0.29131508946319151</c:v>
                </c:pt>
                <c:pt idx="76">
                  <c:v>0.31981933753640868</c:v>
                </c:pt>
                <c:pt idx="77">
                  <c:v>0.30294648675091929</c:v>
                </c:pt>
                <c:pt idx="78">
                  <c:v>0.32008740201269981</c:v>
                </c:pt>
                <c:pt idx="79">
                  <c:v>0.35013627718026902</c:v>
                </c:pt>
                <c:pt idx="80">
                  <c:v>0.35702615944653893</c:v>
                </c:pt>
                <c:pt idx="81">
                  <c:v>0.34976251589990831</c:v>
                </c:pt>
                <c:pt idx="82">
                  <c:v>0.28916276923538442</c:v>
                </c:pt>
                <c:pt idx="83">
                  <c:v>0.33127059923253038</c:v>
                </c:pt>
                <c:pt idx="84">
                  <c:v>0.40218670081511171</c:v>
                </c:pt>
                <c:pt idx="85">
                  <c:v>0.40601026558963449</c:v>
                </c:pt>
                <c:pt idx="86">
                  <c:v>0.39116913344075432</c:v>
                </c:pt>
                <c:pt idx="87">
                  <c:v>0.38592634744867399</c:v>
                </c:pt>
                <c:pt idx="88">
                  <c:v>0.42765684861983688</c:v>
                </c:pt>
                <c:pt idx="89">
                  <c:v>0.43608705596190922</c:v>
                </c:pt>
                <c:pt idx="90">
                  <c:v>0.45353848130398872</c:v>
                </c:pt>
                <c:pt idx="91">
                  <c:v>0.44434784481309292</c:v>
                </c:pt>
                <c:pt idx="92">
                  <c:v>0.4856973194934735</c:v>
                </c:pt>
                <c:pt idx="93">
                  <c:v>0.48587075211807379</c:v>
                </c:pt>
                <c:pt idx="94">
                  <c:v>0.47421521504919578</c:v>
                </c:pt>
                <c:pt idx="95">
                  <c:v>0.4458229134235403</c:v>
                </c:pt>
                <c:pt idx="96">
                  <c:v>0.50053033326732654</c:v>
                </c:pt>
                <c:pt idx="97">
                  <c:v>0.47739256735140939</c:v>
                </c:pt>
                <c:pt idx="98">
                  <c:v>0.51438638258482716</c:v>
                </c:pt>
                <c:pt idx="99">
                  <c:v>0.51215014309745621</c:v>
                </c:pt>
                <c:pt idx="100">
                  <c:v>0.51890947991614111</c:v>
                </c:pt>
                <c:pt idx="101">
                  <c:v>0.48539766173090992</c:v>
                </c:pt>
                <c:pt idx="102">
                  <c:v>0.46404615583035369</c:v>
                </c:pt>
                <c:pt idx="103">
                  <c:v>0.44889559341498919</c:v>
                </c:pt>
                <c:pt idx="104">
                  <c:v>0.4493526852680827</c:v>
                </c:pt>
                <c:pt idx="105">
                  <c:v>0.44424295366052391</c:v>
                </c:pt>
                <c:pt idx="106">
                  <c:v>0.51407831184011066</c:v>
                </c:pt>
                <c:pt idx="107">
                  <c:v>0.52378476939373941</c:v>
                </c:pt>
                <c:pt idx="108">
                  <c:v>0.51620122219689102</c:v>
                </c:pt>
                <c:pt idx="109">
                  <c:v>0.54034637519807727</c:v>
                </c:pt>
                <c:pt idx="110">
                  <c:v>0.52774397572287679</c:v>
                </c:pt>
                <c:pt idx="111">
                  <c:v>0.50867922979601587</c:v>
                </c:pt>
                <c:pt idx="112">
                  <c:v>0.48848738480059462</c:v>
                </c:pt>
                <c:pt idx="113">
                  <c:v>0.4260419679139742</c:v>
                </c:pt>
                <c:pt idx="114">
                  <c:v>0.46184910616428382</c:v>
                </c:pt>
                <c:pt idx="115">
                  <c:v>0.47392437684048899</c:v>
                </c:pt>
                <c:pt idx="116">
                  <c:v>0.4538061218531142</c:v>
                </c:pt>
                <c:pt idx="117">
                  <c:v>0.32398095905780161</c:v>
                </c:pt>
                <c:pt idx="118">
                  <c:v>0.39997581909907742</c:v>
                </c:pt>
                <c:pt idx="119">
                  <c:v>0.35844315071953597</c:v>
                </c:pt>
                <c:pt idx="120">
                  <c:v>0.46076258691108762</c:v>
                </c:pt>
                <c:pt idx="121">
                  <c:v>0.48066732118334049</c:v>
                </c:pt>
                <c:pt idx="122">
                  <c:v>0.52708186854642136</c:v>
                </c:pt>
                <c:pt idx="123">
                  <c:v>0.54779014113815161</c:v>
                </c:pt>
                <c:pt idx="124">
                  <c:v>0.54106975119899481</c:v>
                </c:pt>
                <c:pt idx="125">
                  <c:v>0.5520700779885197</c:v>
                </c:pt>
                <c:pt idx="126">
                  <c:v>0.59305459231331437</c:v>
                </c:pt>
                <c:pt idx="127">
                  <c:v>0.59785845321368147</c:v>
                </c:pt>
                <c:pt idx="128">
                  <c:v>0.60511442252650594</c:v>
                </c:pt>
                <c:pt idx="129">
                  <c:v>0.64860078055137094</c:v>
                </c:pt>
                <c:pt idx="130">
                  <c:v>0.65574265359741934</c:v>
                </c:pt>
                <c:pt idx="131">
                  <c:v>0.64991264765101264</c:v>
                </c:pt>
                <c:pt idx="132">
                  <c:v>0.65612259872342404</c:v>
                </c:pt>
                <c:pt idx="133">
                  <c:v>0.66663238638003652</c:v>
                </c:pt>
                <c:pt idx="134">
                  <c:v>0.6497927617052468</c:v>
                </c:pt>
                <c:pt idx="135">
                  <c:v>0.66800576979991222</c:v>
                </c:pt>
                <c:pt idx="136">
                  <c:v>0.70833195770204305</c:v>
                </c:pt>
                <c:pt idx="137">
                  <c:v>0.70832362920077996</c:v>
                </c:pt>
                <c:pt idx="138">
                  <c:v>0.71122643545787056</c:v>
                </c:pt>
                <c:pt idx="139">
                  <c:v>0.71444015573005193</c:v>
                </c:pt>
                <c:pt idx="140">
                  <c:v>0.73376363379547604</c:v>
                </c:pt>
                <c:pt idx="141">
                  <c:v>0.78481377461165081</c:v>
                </c:pt>
                <c:pt idx="142">
                  <c:v>0.79673577095169823</c:v>
                </c:pt>
                <c:pt idx="143">
                  <c:v>0.82974414995346657</c:v>
                </c:pt>
                <c:pt idx="144">
                  <c:v>0.807286531267984</c:v>
                </c:pt>
                <c:pt idx="145">
                  <c:v>0.83569106597089893</c:v>
                </c:pt>
                <c:pt idx="146">
                  <c:v>0.84801122586869715</c:v>
                </c:pt>
                <c:pt idx="147">
                  <c:v>0.80616948240606812</c:v>
                </c:pt>
                <c:pt idx="148">
                  <c:v>0.80497685443924372</c:v>
                </c:pt>
                <c:pt idx="149">
                  <c:v>0.77064838345468245</c:v>
                </c:pt>
                <c:pt idx="150">
                  <c:v>0.74805168535242661</c:v>
                </c:pt>
                <c:pt idx="151">
                  <c:v>0.76957030059602083</c:v>
                </c:pt>
                <c:pt idx="152">
                  <c:v>0.78097126359379465</c:v>
                </c:pt>
                <c:pt idx="153">
                  <c:v>0.78632893986039076</c:v>
                </c:pt>
                <c:pt idx="154">
                  <c:v>0.81355419954597452</c:v>
                </c:pt>
                <c:pt idx="155">
                  <c:v>0.81844720453932207</c:v>
                </c:pt>
                <c:pt idx="156">
                  <c:v>0.85236288334844579</c:v>
                </c:pt>
                <c:pt idx="157">
                  <c:v>0.88171629677438945</c:v>
                </c:pt>
                <c:pt idx="158">
                  <c:v>0.90316190667610918</c:v>
                </c:pt>
                <c:pt idx="159">
                  <c:v>0.93792452687596373</c:v>
                </c:pt>
                <c:pt idx="160">
                  <c:v>0.93491557365499145</c:v>
                </c:pt>
                <c:pt idx="161">
                  <c:v>0.90651499797162094</c:v>
                </c:pt>
                <c:pt idx="162">
                  <c:v>0.87905594735961601</c:v>
                </c:pt>
                <c:pt idx="163">
                  <c:v>0.9118257034420465</c:v>
                </c:pt>
                <c:pt idx="164">
                  <c:v>0.95389353820893508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10A9-4E72-A2F6-9C338791D085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factor_L_cum_ret!$Q$2:$Q$166</c:f>
              <c:numCache>
                <c:formatCode>General</c:formatCode>
                <c:ptCount val="165"/>
                <c:pt idx="1">
                  <c:v>1.2457560237661539E-2</c:v>
                </c:pt>
                <c:pt idx="2">
                  <c:v>2.100285817840342E-2</c:v>
                </c:pt>
                <c:pt idx="3">
                  <c:v>9.4018379572451405E-3</c:v>
                </c:pt>
                <c:pt idx="4">
                  <c:v>2.1748630792413289E-2</c:v>
                </c:pt>
                <c:pt idx="5">
                  <c:v>2.564040361103492E-2</c:v>
                </c:pt>
                <c:pt idx="6">
                  <c:v>-1.512817987308668E-2</c:v>
                </c:pt>
                <c:pt idx="7">
                  <c:v>-1.035478613872998E-2</c:v>
                </c:pt>
                <c:pt idx="8">
                  <c:v>1.410709202484872E-2</c:v>
                </c:pt>
                <c:pt idx="9">
                  <c:v>-2.581528132233557E-2</c:v>
                </c:pt>
                <c:pt idx="10">
                  <c:v>-2.0523311898913321E-2</c:v>
                </c:pt>
                <c:pt idx="11">
                  <c:v>-9.5793870589999663E-5</c:v>
                </c:pt>
                <c:pt idx="12">
                  <c:v>2.5611243989862139E-2</c:v>
                </c:pt>
                <c:pt idx="13">
                  <c:v>2.3238518498390759E-2</c:v>
                </c:pt>
                <c:pt idx="14">
                  <c:v>2.9001466274536369E-2</c:v>
                </c:pt>
                <c:pt idx="15">
                  <c:v>2.821967535729963E-2</c:v>
                </c:pt>
                <c:pt idx="16">
                  <c:v>3.1440149456493323E-2</c:v>
                </c:pt>
                <c:pt idx="17">
                  <c:v>1.9230319674860219E-2</c:v>
                </c:pt>
                <c:pt idx="18">
                  <c:v>2.0376335774236809E-2</c:v>
                </c:pt>
                <c:pt idx="19">
                  <c:v>3.6021699410363039E-2</c:v>
                </c:pt>
                <c:pt idx="20">
                  <c:v>4.1015421946962949E-2</c:v>
                </c:pt>
                <c:pt idx="21">
                  <c:v>5.6359071224056027E-2</c:v>
                </c:pt>
                <c:pt idx="22">
                  <c:v>7.1840977812115847E-2</c:v>
                </c:pt>
                <c:pt idx="23">
                  <c:v>7.9594926467782434E-2</c:v>
                </c:pt>
                <c:pt idx="24">
                  <c:v>6.1075564969384162E-2</c:v>
                </c:pt>
                <c:pt idx="25">
                  <c:v>9.0334067756671743E-2</c:v>
                </c:pt>
                <c:pt idx="26">
                  <c:v>8.0857281458523333E-2</c:v>
                </c:pt>
                <c:pt idx="27">
                  <c:v>0.1030564669800145</c:v>
                </c:pt>
                <c:pt idx="28">
                  <c:v>0.12575679815801569</c:v>
                </c:pt>
                <c:pt idx="29">
                  <c:v>0.15009700863522221</c:v>
                </c:pt>
                <c:pt idx="30">
                  <c:v>0.13584407111000399</c:v>
                </c:pt>
                <c:pt idx="31">
                  <c:v>0.1308074624854498</c:v>
                </c:pt>
                <c:pt idx="32">
                  <c:v>0.1100684506292169</c:v>
                </c:pt>
                <c:pt idx="33">
                  <c:v>0.1283200474901007</c:v>
                </c:pt>
                <c:pt idx="34">
                  <c:v>0.14496114138362509</c:v>
                </c:pt>
                <c:pt idx="35">
                  <c:v>0.14569847865259031</c:v>
                </c:pt>
                <c:pt idx="36">
                  <c:v>0.1458435980410662</c:v>
                </c:pt>
                <c:pt idx="37">
                  <c:v>0.11211956095336981</c:v>
                </c:pt>
                <c:pt idx="38">
                  <c:v>0.1048984621203997</c:v>
                </c:pt>
                <c:pt idx="39">
                  <c:v>0.1170763435821971</c:v>
                </c:pt>
                <c:pt idx="40">
                  <c:v>0.12956273603450569</c:v>
                </c:pt>
                <c:pt idx="41">
                  <c:v>0.10196268925722431</c:v>
                </c:pt>
                <c:pt idx="42">
                  <c:v>8.4776457776317704E-2</c:v>
                </c:pt>
                <c:pt idx="43">
                  <c:v>0.12500678445644381</c:v>
                </c:pt>
                <c:pt idx="44">
                  <c:v>0.11830565471204869</c:v>
                </c:pt>
                <c:pt idx="45">
                  <c:v>0.15238583457629701</c:v>
                </c:pt>
                <c:pt idx="46">
                  <c:v>0.15549739854677999</c:v>
                </c:pt>
                <c:pt idx="47">
                  <c:v>0.1759200948839863</c:v>
                </c:pt>
                <c:pt idx="48">
                  <c:v>0.19717433536288451</c:v>
                </c:pt>
                <c:pt idx="49">
                  <c:v>0.21714315242035459</c:v>
                </c:pt>
                <c:pt idx="50">
                  <c:v>0.22824529107150579</c:v>
                </c:pt>
                <c:pt idx="51">
                  <c:v>0.22814751158566729</c:v>
                </c:pt>
                <c:pt idx="52">
                  <c:v>0.2332206075573928</c:v>
                </c:pt>
                <c:pt idx="53">
                  <c:v>0.22589465311324239</c:v>
                </c:pt>
                <c:pt idx="54">
                  <c:v>0.25020753944286961</c:v>
                </c:pt>
                <c:pt idx="55">
                  <c:v>0.27963781754067663</c:v>
                </c:pt>
                <c:pt idx="56">
                  <c:v>0.28111503313934899</c:v>
                </c:pt>
                <c:pt idx="57">
                  <c:v>0.28296235171089212</c:v>
                </c:pt>
                <c:pt idx="58">
                  <c:v>0.28495155513370701</c:v>
                </c:pt>
                <c:pt idx="59">
                  <c:v>0.30232753310249039</c:v>
                </c:pt>
                <c:pt idx="60">
                  <c:v>0.32382279058350888</c:v>
                </c:pt>
                <c:pt idx="61">
                  <c:v>0.32255756238052841</c:v>
                </c:pt>
                <c:pt idx="62">
                  <c:v>0.3231269687097249</c:v>
                </c:pt>
                <c:pt idx="63">
                  <c:v>0.32023211101435239</c:v>
                </c:pt>
                <c:pt idx="64">
                  <c:v>0.32527477032031721</c:v>
                </c:pt>
                <c:pt idx="65">
                  <c:v>0.29997194123045562</c:v>
                </c:pt>
                <c:pt idx="66">
                  <c:v>0.26394259098090589</c:v>
                </c:pt>
                <c:pt idx="67">
                  <c:v>0.25865597957521719</c:v>
                </c:pt>
                <c:pt idx="68">
                  <c:v>0.30378135757189001</c:v>
                </c:pt>
                <c:pt idx="69">
                  <c:v>0.30274804980760578</c:v>
                </c:pt>
                <c:pt idx="70">
                  <c:v>0.31876135554324508</c:v>
                </c:pt>
                <c:pt idx="71">
                  <c:v>0.33117289715773263</c:v>
                </c:pt>
                <c:pt idx="72">
                  <c:v>0.30741400340558173</c:v>
                </c:pt>
                <c:pt idx="73">
                  <c:v>0.30702551811101197</c:v>
                </c:pt>
                <c:pt idx="74">
                  <c:v>0.31829285727871742</c:v>
                </c:pt>
                <c:pt idx="75">
                  <c:v>0.32383216619454802</c:v>
                </c:pt>
                <c:pt idx="76">
                  <c:v>0.34607426300752842</c:v>
                </c:pt>
                <c:pt idx="77">
                  <c:v>0.33562395787279659</c:v>
                </c:pt>
                <c:pt idx="78">
                  <c:v>0.35956565736417478</c:v>
                </c:pt>
                <c:pt idx="79">
                  <c:v>0.37240431932272289</c:v>
                </c:pt>
                <c:pt idx="80">
                  <c:v>0.36402732769280299</c:v>
                </c:pt>
                <c:pt idx="81">
                  <c:v>0.32213365639413949</c:v>
                </c:pt>
                <c:pt idx="82">
                  <c:v>0.25616598239835042</c:v>
                </c:pt>
                <c:pt idx="83">
                  <c:v>0.29775615795272548</c:v>
                </c:pt>
                <c:pt idx="84">
                  <c:v>0.35711051264223942</c:v>
                </c:pt>
                <c:pt idx="85">
                  <c:v>0.36411124835256992</c:v>
                </c:pt>
                <c:pt idx="86">
                  <c:v>0.34492641689275222</c:v>
                </c:pt>
                <c:pt idx="87">
                  <c:v>0.34270324908535432</c:v>
                </c:pt>
                <c:pt idx="88">
                  <c:v>0.38375251915768049</c:v>
                </c:pt>
                <c:pt idx="89">
                  <c:v>0.40585860211496372</c:v>
                </c:pt>
                <c:pt idx="90">
                  <c:v>0.41909123945162352</c:v>
                </c:pt>
                <c:pt idx="91">
                  <c:v>0.40874786227197452</c:v>
                </c:pt>
                <c:pt idx="92">
                  <c:v>0.45296038440472358</c:v>
                </c:pt>
                <c:pt idx="93">
                  <c:v>0.46091555365531311</c:v>
                </c:pt>
                <c:pt idx="94">
                  <c:v>0.43892240727984261</c:v>
                </c:pt>
                <c:pt idx="95">
                  <c:v>0.40784287138520092</c:v>
                </c:pt>
                <c:pt idx="96">
                  <c:v>0.46008638086189713</c:v>
                </c:pt>
                <c:pt idx="97">
                  <c:v>0.42513639716660162</c:v>
                </c:pt>
                <c:pt idx="98">
                  <c:v>0.45883161981343551</c:v>
                </c:pt>
                <c:pt idx="99">
                  <c:v>0.46436547156791202</c:v>
                </c:pt>
                <c:pt idx="100">
                  <c:v>0.46468237928576173</c:v>
                </c:pt>
                <c:pt idx="101">
                  <c:v>0.43844903715323502</c:v>
                </c:pt>
                <c:pt idx="102">
                  <c:v>0.41493235428385628</c:v>
                </c:pt>
                <c:pt idx="103">
                  <c:v>0.40269909016156502</c:v>
                </c:pt>
                <c:pt idx="104">
                  <c:v>0.40710192163992143</c:v>
                </c:pt>
                <c:pt idx="105">
                  <c:v>0.38806622989779438</c:v>
                </c:pt>
                <c:pt idx="106">
                  <c:v>0.43560998272346008</c:v>
                </c:pt>
                <c:pt idx="107">
                  <c:v>0.45062663825607691</c:v>
                </c:pt>
                <c:pt idx="108">
                  <c:v>0.46513049432161058</c:v>
                </c:pt>
                <c:pt idx="109">
                  <c:v>0.49510762759007138</c:v>
                </c:pt>
                <c:pt idx="110">
                  <c:v>0.49008805698286251</c:v>
                </c:pt>
                <c:pt idx="111">
                  <c:v>0.4483023188641464</c:v>
                </c:pt>
                <c:pt idx="112">
                  <c:v>0.43479047910012941</c:v>
                </c:pt>
                <c:pt idx="113">
                  <c:v>0.38589425618468542</c:v>
                </c:pt>
                <c:pt idx="114">
                  <c:v>0.41930602061956529</c:v>
                </c:pt>
                <c:pt idx="115">
                  <c:v>0.45395318344379509</c:v>
                </c:pt>
                <c:pt idx="116">
                  <c:v>0.42893543043646498</c:v>
                </c:pt>
                <c:pt idx="117">
                  <c:v>0.27847904789587741</c:v>
                </c:pt>
                <c:pt idx="118">
                  <c:v>0.33309986106435541</c:v>
                </c:pt>
                <c:pt idx="119">
                  <c:v>0.30631621040373469</c:v>
                </c:pt>
                <c:pt idx="120">
                  <c:v>0.40096731757143861</c:v>
                </c:pt>
                <c:pt idx="121">
                  <c:v>0.40669752363121708</c:v>
                </c:pt>
                <c:pt idx="122">
                  <c:v>0.44138469152719911</c:v>
                </c:pt>
                <c:pt idx="123">
                  <c:v>0.4576281712556094</c:v>
                </c:pt>
                <c:pt idx="124">
                  <c:v>0.45222766472477199</c:v>
                </c:pt>
                <c:pt idx="125">
                  <c:v>0.45420596599250129</c:v>
                </c:pt>
                <c:pt idx="126">
                  <c:v>0.48335161867033333</c:v>
                </c:pt>
                <c:pt idx="127">
                  <c:v>0.49484032016110963</c:v>
                </c:pt>
                <c:pt idx="128">
                  <c:v>0.49222365659074269</c:v>
                </c:pt>
                <c:pt idx="129">
                  <c:v>0.5272413702811849</c:v>
                </c:pt>
                <c:pt idx="130">
                  <c:v>0.53051021980024382</c:v>
                </c:pt>
                <c:pt idx="131">
                  <c:v>0.53078226605687151</c:v>
                </c:pt>
                <c:pt idx="132">
                  <c:v>0.532450833583896</c:v>
                </c:pt>
                <c:pt idx="133">
                  <c:v>0.56894286019616169</c:v>
                </c:pt>
                <c:pt idx="134">
                  <c:v>0.5538597382815893</c:v>
                </c:pt>
                <c:pt idx="135">
                  <c:v>0.57588316747344193</c:v>
                </c:pt>
                <c:pt idx="136">
                  <c:v>0.62079053332421585</c:v>
                </c:pt>
                <c:pt idx="137">
                  <c:v>0.6310937353667514</c:v>
                </c:pt>
                <c:pt idx="138">
                  <c:v>0.63026920183451773</c:v>
                </c:pt>
                <c:pt idx="139">
                  <c:v>0.64103714359313524</c:v>
                </c:pt>
                <c:pt idx="140">
                  <c:v>0.65821349218675462</c:v>
                </c:pt>
                <c:pt idx="141">
                  <c:v>0.68757653438296762</c:v>
                </c:pt>
                <c:pt idx="142">
                  <c:v>0.6840872672250724</c:v>
                </c:pt>
                <c:pt idx="143">
                  <c:v>0.71157865725897729</c:v>
                </c:pt>
                <c:pt idx="144">
                  <c:v>0.70117004264942429</c:v>
                </c:pt>
                <c:pt idx="145">
                  <c:v>0.7096030897527581</c:v>
                </c:pt>
                <c:pt idx="146">
                  <c:v>0.7164225211624704</c:v>
                </c:pt>
                <c:pt idx="147">
                  <c:v>0.66738164547493217</c:v>
                </c:pt>
                <c:pt idx="148">
                  <c:v>0.68448401585278695</c:v>
                </c:pt>
                <c:pt idx="149">
                  <c:v>0.64345993593455697</c:v>
                </c:pt>
                <c:pt idx="150">
                  <c:v>0.63651268348319756</c:v>
                </c:pt>
                <c:pt idx="151">
                  <c:v>0.65465638146745886</c:v>
                </c:pt>
                <c:pt idx="152">
                  <c:v>0.69001134883904358</c:v>
                </c:pt>
                <c:pt idx="153">
                  <c:v>0.70102787651176102</c:v>
                </c:pt>
                <c:pt idx="154">
                  <c:v>0.71678044055476708</c:v>
                </c:pt>
                <c:pt idx="155">
                  <c:v>0.71799158125484208</c:v>
                </c:pt>
                <c:pt idx="156">
                  <c:v>0.73934219692781156</c:v>
                </c:pt>
                <c:pt idx="157">
                  <c:v>0.78989561483765924</c:v>
                </c:pt>
                <c:pt idx="158">
                  <c:v>0.78138110216695766</c:v>
                </c:pt>
                <c:pt idx="159">
                  <c:v>0.81477142456549179</c:v>
                </c:pt>
                <c:pt idx="160">
                  <c:v>0.81922797439294248</c:v>
                </c:pt>
                <c:pt idx="161">
                  <c:v>0.80074411306705651</c:v>
                </c:pt>
                <c:pt idx="162">
                  <c:v>0.79010579368649569</c:v>
                </c:pt>
                <c:pt idx="163">
                  <c:v>0.78994526720599789</c:v>
                </c:pt>
                <c:pt idx="164">
                  <c:v>0.8081871669915377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10A9-4E72-A2F6-9C338791D085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factor_L_cum_ret!$R$2:$R$166</c:f>
              <c:numCache>
                <c:formatCode>General</c:formatCode>
                <c:ptCount val="165"/>
                <c:pt idx="5">
                  <c:v>3.1789607559284949E-3</c:v>
                </c:pt>
                <c:pt idx="6">
                  <c:v>-2.333087916095988E-2</c:v>
                </c:pt>
                <c:pt idx="7">
                  <c:v>-2.3705823540638549E-2</c:v>
                </c:pt>
                <c:pt idx="8">
                  <c:v>-7.1616907949656472E-3</c:v>
                </c:pt>
                <c:pt idx="9">
                  <c:v>-6.3996078257460565E-2</c:v>
                </c:pt>
                <c:pt idx="10">
                  <c:v>-5.4757497372300512E-2</c:v>
                </c:pt>
                <c:pt idx="11">
                  <c:v>-5.0798519912221618E-2</c:v>
                </c:pt>
                <c:pt idx="12">
                  <c:v>-3.2264379763407243E-2</c:v>
                </c:pt>
                <c:pt idx="13">
                  <c:v>-4.1385074301166669E-2</c:v>
                </c:pt>
                <c:pt idx="14">
                  <c:v>-3.2918003582494297E-2</c:v>
                </c:pt>
                <c:pt idx="15">
                  <c:v>-4.2536837049904297E-2</c:v>
                </c:pt>
                <c:pt idx="16">
                  <c:v>-4.0725063415963818E-2</c:v>
                </c:pt>
                <c:pt idx="17">
                  <c:v>-5.6566972336791872E-2</c:v>
                </c:pt>
                <c:pt idx="18">
                  <c:v>-6.0787026858291633E-2</c:v>
                </c:pt>
                <c:pt idx="19">
                  <c:v>-6.0858516758927728E-2</c:v>
                </c:pt>
                <c:pt idx="20">
                  <c:v>-7.9805219798678828E-2</c:v>
                </c:pt>
                <c:pt idx="21">
                  <c:v>-6.0190095345376671E-2</c:v>
                </c:pt>
                <c:pt idx="22">
                  <c:v>-3.606426604777091E-2</c:v>
                </c:pt>
                <c:pt idx="23">
                  <c:v>-2.7004480733837769E-2</c:v>
                </c:pt>
                <c:pt idx="24">
                  <c:v>-3.9264296240595353E-2</c:v>
                </c:pt>
                <c:pt idx="25">
                  <c:v>4.2064485020960607E-3</c:v>
                </c:pt>
                <c:pt idx="26">
                  <c:v>-3.9891059324250744E-3</c:v>
                </c:pt>
                <c:pt idx="27">
                  <c:v>1.6042585186065939E-2</c:v>
                </c:pt>
                <c:pt idx="28">
                  <c:v>4.4531817530603528E-2</c:v>
                </c:pt>
                <c:pt idx="29">
                  <c:v>6.6615516830457855E-2</c:v>
                </c:pt>
                <c:pt idx="30">
                  <c:v>5.4615546809682058E-2</c:v>
                </c:pt>
                <c:pt idx="31">
                  <c:v>4.3204263923119157E-2</c:v>
                </c:pt>
                <c:pt idx="32">
                  <c:v>1.204481629297471E-2</c:v>
                </c:pt>
                <c:pt idx="33">
                  <c:v>1.30941018919446E-2</c:v>
                </c:pt>
                <c:pt idx="34">
                  <c:v>2.3301977629653029E-2</c:v>
                </c:pt>
                <c:pt idx="35">
                  <c:v>1.8619012445663111E-2</c:v>
                </c:pt>
                <c:pt idx="36">
                  <c:v>1.5659934348360331E-2</c:v>
                </c:pt>
                <c:pt idx="37">
                  <c:v>-1.8367433549754231E-2</c:v>
                </c:pt>
                <c:pt idx="38">
                  <c:v>-2.789485789786339E-2</c:v>
                </c:pt>
                <c:pt idx="39">
                  <c:v>-2.4416925764609632E-2</c:v>
                </c:pt>
                <c:pt idx="40">
                  <c:v>-2.281275412496064E-2</c:v>
                </c:pt>
                <c:pt idx="41">
                  <c:v>-4.7525656721971947E-2</c:v>
                </c:pt>
                <c:pt idx="42">
                  <c:v>-6.1829617686314453E-2</c:v>
                </c:pt>
                <c:pt idx="43">
                  <c:v>8.9852492286512931E-3</c:v>
                </c:pt>
                <c:pt idx="44">
                  <c:v>2.1403197192934039E-2</c:v>
                </c:pt>
                <c:pt idx="45">
                  <c:v>6.5601024923130691E-2</c:v>
                </c:pt>
                <c:pt idx="46">
                  <c:v>6.5471331280236189E-2</c:v>
                </c:pt>
                <c:pt idx="47">
                  <c:v>8.4116226419947981E-2</c:v>
                </c:pt>
                <c:pt idx="48">
                  <c:v>0.1069111557024085</c:v>
                </c:pt>
                <c:pt idx="49">
                  <c:v>0.1413443133240575</c:v>
                </c:pt>
                <c:pt idx="50">
                  <c:v>0.1836479216344227</c:v>
                </c:pt>
                <c:pt idx="51">
                  <c:v>0.1951892449326709</c:v>
                </c:pt>
                <c:pt idx="52">
                  <c:v>0.19779250169870541</c:v>
                </c:pt>
                <c:pt idx="53">
                  <c:v>0.15746559234731211</c:v>
                </c:pt>
                <c:pt idx="54">
                  <c:v>0.1417269283292322</c:v>
                </c:pt>
                <c:pt idx="55">
                  <c:v>0.16424454144759151</c:v>
                </c:pt>
                <c:pt idx="56">
                  <c:v>0.17148389666634919</c:v>
                </c:pt>
                <c:pt idx="57">
                  <c:v>0.19846239926310921</c:v>
                </c:pt>
                <c:pt idx="58">
                  <c:v>0.17782892330564271</c:v>
                </c:pt>
                <c:pt idx="59">
                  <c:v>0.20449557946288149</c:v>
                </c:pt>
                <c:pt idx="60">
                  <c:v>0.21848956037823239</c:v>
                </c:pt>
                <c:pt idx="61">
                  <c:v>0.21685308930829009</c:v>
                </c:pt>
                <c:pt idx="62">
                  <c:v>0.2099122481687459</c:v>
                </c:pt>
                <c:pt idx="63">
                  <c:v>0.21739378776234511</c:v>
                </c:pt>
                <c:pt idx="64">
                  <c:v>0.22851636000375339</c:v>
                </c:pt>
                <c:pt idx="65">
                  <c:v>0.20149169916473039</c:v>
                </c:pt>
                <c:pt idx="66">
                  <c:v>0.1627134817762648</c:v>
                </c:pt>
                <c:pt idx="67">
                  <c:v>0.13743088073143311</c:v>
                </c:pt>
                <c:pt idx="68">
                  <c:v>0.15927614307138291</c:v>
                </c:pt>
                <c:pt idx="69">
                  <c:v>0.17767344127605081</c:v>
                </c:pt>
                <c:pt idx="70">
                  <c:v>0.19573646609997539</c:v>
                </c:pt>
                <c:pt idx="71">
                  <c:v>0.30256310001577108</c:v>
                </c:pt>
                <c:pt idx="72">
                  <c:v>0.27673671577662867</c:v>
                </c:pt>
                <c:pt idx="73">
                  <c:v>0.28025873258148071</c:v>
                </c:pt>
                <c:pt idx="74">
                  <c:v>0.29415072842175299</c:v>
                </c:pt>
                <c:pt idx="75">
                  <c:v>0.33206341039690512</c:v>
                </c:pt>
                <c:pt idx="76">
                  <c:v>0.34392760363417102</c:v>
                </c:pt>
                <c:pt idx="77">
                  <c:v>0.34755476201631552</c:v>
                </c:pt>
                <c:pt idx="78">
                  <c:v>0.36357983724774012</c:v>
                </c:pt>
                <c:pt idx="79">
                  <c:v>0.36744884647240988</c:v>
                </c:pt>
                <c:pt idx="80">
                  <c:v>0.3502290480499044</c:v>
                </c:pt>
                <c:pt idx="81">
                  <c:v>0.34379880658174028</c:v>
                </c:pt>
                <c:pt idx="82">
                  <c:v>0.24044274911304481</c:v>
                </c:pt>
                <c:pt idx="83">
                  <c:v>0.2546625266433431</c:v>
                </c:pt>
                <c:pt idx="84">
                  <c:v>0.31419110203341921</c:v>
                </c:pt>
                <c:pt idx="85">
                  <c:v>0.32796754025654429</c:v>
                </c:pt>
                <c:pt idx="86">
                  <c:v>0.27424276830470368</c:v>
                </c:pt>
                <c:pt idx="87">
                  <c:v>0.26197707690479488</c:v>
                </c:pt>
                <c:pt idx="88">
                  <c:v>0.3286919194726734</c:v>
                </c:pt>
                <c:pt idx="89">
                  <c:v>0.36073880267895547</c:v>
                </c:pt>
                <c:pt idx="90">
                  <c:v>0.36626728338220849</c:v>
                </c:pt>
                <c:pt idx="91">
                  <c:v>0.34206807882485019</c:v>
                </c:pt>
                <c:pt idx="92">
                  <c:v>0.37952831680588411</c:v>
                </c:pt>
                <c:pt idx="93">
                  <c:v>0.37886407612368339</c:v>
                </c:pt>
                <c:pt idx="94">
                  <c:v>0.37007751770414332</c:v>
                </c:pt>
                <c:pt idx="95">
                  <c:v>0.3570867457020328</c:v>
                </c:pt>
                <c:pt idx="96">
                  <c:v>0.38916512289172428</c:v>
                </c:pt>
                <c:pt idx="97">
                  <c:v>0.37389090076455123</c:v>
                </c:pt>
                <c:pt idx="98">
                  <c:v>0.42919799174341411</c:v>
                </c:pt>
                <c:pt idx="99">
                  <c:v>0.43240503956370308</c:v>
                </c:pt>
                <c:pt idx="100">
                  <c:v>0.42135488398771659</c:v>
                </c:pt>
                <c:pt idx="101">
                  <c:v>0.46576855551821611</c:v>
                </c:pt>
                <c:pt idx="102">
                  <c:v>0.44596822104755041</c:v>
                </c:pt>
                <c:pt idx="103">
                  <c:v>0.42799170461924579</c:v>
                </c:pt>
                <c:pt idx="104">
                  <c:v>0.43070754267861439</c:v>
                </c:pt>
                <c:pt idx="105">
                  <c:v>0.41539598125016691</c:v>
                </c:pt>
                <c:pt idx="106">
                  <c:v>0.50434766473653481</c:v>
                </c:pt>
                <c:pt idx="107">
                  <c:v>0.51339256638549258</c:v>
                </c:pt>
                <c:pt idx="108">
                  <c:v>0.52891047290007154</c:v>
                </c:pt>
                <c:pt idx="109">
                  <c:v>0.56906000708821236</c:v>
                </c:pt>
                <c:pt idx="110">
                  <c:v>0.57910840579067857</c:v>
                </c:pt>
                <c:pt idx="111">
                  <c:v>0.53685615998386016</c:v>
                </c:pt>
                <c:pt idx="112">
                  <c:v>0.50585683213651778</c:v>
                </c:pt>
                <c:pt idx="113">
                  <c:v>0.42845510539192522</c:v>
                </c:pt>
                <c:pt idx="114">
                  <c:v>0.42978873053721323</c:v>
                </c:pt>
                <c:pt idx="115">
                  <c:v>0.46223482878193439</c:v>
                </c:pt>
                <c:pt idx="116">
                  <c:v>0.46273911159721459</c:v>
                </c:pt>
                <c:pt idx="117">
                  <c:v>0.27724060505215631</c:v>
                </c:pt>
                <c:pt idx="118">
                  <c:v>0.35557335037692089</c:v>
                </c:pt>
                <c:pt idx="119">
                  <c:v>0.29345460641404147</c:v>
                </c:pt>
                <c:pt idx="120">
                  <c:v>0.4075818287982107</c:v>
                </c:pt>
                <c:pt idx="121">
                  <c:v>0.43648743844151983</c:v>
                </c:pt>
                <c:pt idx="122">
                  <c:v>0.49236776340369492</c:v>
                </c:pt>
                <c:pt idx="123">
                  <c:v>0.52878866270889535</c:v>
                </c:pt>
                <c:pt idx="124">
                  <c:v>0.52121556653109691</c:v>
                </c:pt>
                <c:pt idx="125">
                  <c:v>0.53063990880333134</c:v>
                </c:pt>
                <c:pt idx="126">
                  <c:v>0.56135207738490633</c:v>
                </c:pt>
                <c:pt idx="127">
                  <c:v>0.55388347404940985</c:v>
                </c:pt>
                <c:pt idx="128">
                  <c:v>0.56834802119172356</c:v>
                </c:pt>
                <c:pt idx="129">
                  <c:v>0.60080097281000477</c:v>
                </c:pt>
                <c:pt idx="130">
                  <c:v>0.61119730939480021</c:v>
                </c:pt>
                <c:pt idx="131">
                  <c:v>0.613612725759348</c:v>
                </c:pt>
                <c:pt idx="132">
                  <c:v>0.60603436630674978</c:v>
                </c:pt>
                <c:pt idx="133">
                  <c:v>0.62442752298692827</c:v>
                </c:pt>
                <c:pt idx="134">
                  <c:v>0.60189908135958481</c:v>
                </c:pt>
                <c:pt idx="135">
                  <c:v>0.62415030178515885</c:v>
                </c:pt>
                <c:pt idx="136">
                  <c:v>0.65592388101764487</c:v>
                </c:pt>
                <c:pt idx="137">
                  <c:v>0.64481957008156021</c:v>
                </c:pt>
                <c:pt idx="138">
                  <c:v>0.64148569076939976</c:v>
                </c:pt>
                <c:pt idx="139">
                  <c:v>0.67698876253035256</c:v>
                </c:pt>
                <c:pt idx="140">
                  <c:v>0.68606329632205587</c:v>
                </c:pt>
                <c:pt idx="141">
                  <c:v>0.72212452624910473</c:v>
                </c:pt>
                <c:pt idx="142">
                  <c:v>0.71545271880138817</c:v>
                </c:pt>
                <c:pt idx="143">
                  <c:v>0.7580343012894013</c:v>
                </c:pt>
                <c:pt idx="144">
                  <c:v>0.74755311376044231</c:v>
                </c:pt>
                <c:pt idx="145">
                  <c:v>0.76036328052649194</c:v>
                </c:pt>
                <c:pt idx="146">
                  <c:v>0.75770120537195473</c:v>
                </c:pt>
                <c:pt idx="147">
                  <c:v>0.74211577056078082</c:v>
                </c:pt>
                <c:pt idx="148">
                  <c:v>0.75247850009569972</c:v>
                </c:pt>
                <c:pt idx="149">
                  <c:v>0.71862833115412683</c:v>
                </c:pt>
                <c:pt idx="150">
                  <c:v>0.69257571349939817</c:v>
                </c:pt>
                <c:pt idx="151">
                  <c:v>0.73304280159517821</c:v>
                </c:pt>
                <c:pt idx="152">
                  <c:v>0.80588301255711481</c:v>
                </c:pt>
                <c:pt idx="153">
                  <c:v>0.83143519352881246</c:v>
                </c:pt>
                <c:pt idx="154">
                  <c:v>0.90924897359922485</c:v>
                </c:pt>
                <c:pt idx="155">
                  <c:v>0.91073763340104597</c:v>
                </c:pt>
                <c:pt idx="156">
                  <c:v>0.97285035923977481</c:v>
                </c:pt>
                <c:pt idx="157">
                  <c:v>1.043947148426378</c:v>
                </c:pt>
                <c:pt idx="158">
                  <c:v>1.020092378256352</c:v>
                </c:pt>
                <c:pt idx="159">
                  <c:v>1.048126302402802</c:v>
                </c:pt>
                <c:pt idx="160">
                  <c:v>1.063869451431781</c:v>
                </c:pt>
                <c:pt idx="161">
                  <c:v>1.062262201113463</c:v>
                </c:pt>
                <c:pt idx="162">
                  <c:v>1.0156472519783351</c:v>
                </c:pt>
                <c:pt idx="163">
                  <c:v>1.0055049785399981</c:v>
                </c:pt>
                <c:pt idx="164">
                  <c:v>1.0394472367637191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10A9-4E72-A2F6-9C338791D085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factor_L_cum_ret!$S$2:$S$166</c:f>
              <c:numCache>
                <c:formatCode>General</c:formatCode>
                <c:ptCount val="165"/>
                <c:pt idx="1">
                  <c:v>5.3913990014857749E-3</c:v>
                </c:pt>
                <c:pt idx="2">
                  <c:v>-1.077866323497134E-2</c:v>
                </c:pt>
                <c:pt idx="3">
                  <c:v>-1.2822904982004E-2</c:v>
                </c:pt>
                <c:pt idx="4">
                  <c:v>-1.44844833770279E-2</c:v>
                </c:pt>
                <c:pt idx="5">
                  <c:v>-6.6956866211741461E-3</c:v>
                </c:pt>
                <c:pt idx="6">
                  <c:v>-3.0906166864552501E-2</c:v>
                </c:pt>
                <c:pt idx="7">
                  <c:v>-3.4387572535004018E-2</c:v>
                </c:pt>
                <c:pt idx="8">
                  <c:v>-2.2634754478297211E-2</c:v>
                </c:pt>
                <c:pt idx="9">
                  <c:v>-6.2706150209354106E-2</c:v>
                </c:pt>
                <c:pt idx="10">
                  <c:v>-5.6290673448000872E-2</c:v>
                </c:pt>
                <c:pt idx="11">
                  <c:v>-6.2477291419121513E-2</c:v>
                </c:pt>
                <c:pt idx="12">
                  <c:v>-3.0536940390619719E-2</c:v>
                </c:pt>
                <c:pt idx="13">
                  <c:v>-3.3376199056797451E-2</c:v>
                </c:pt>
                <c:pt idx="14">
                  <c:v>-3.0452026936214741E-2</c:v>
                </c:pt>
                <c:pt idx="15">
                  <c:v>-2.9090149440330611E-2</c:v>
                </c:pt>
                <c:pt idx="16">
                  <c:v>-3.3025695586643138E-2</c:v>
                </c:pt>
                <c:pt idx="17">
                  <c:v>-5.5188128315286411E-2</c:v>
                </c:pt>
                <c:pt idx="18">
                  <c:v>-5.9856645264986907E-2</c:v>
                </c:pt>
                <c:pt idx="19">
                  <c:v>-7.2254102097482176E-2</c:v>
                </c:pt>
                <c:pt idx="20">
                  <c:v>-9.0546390829175927E-2</c:v>
                </c:pt>
                <c:pt idx="21">
                  <c:v>-7.5414461139844069E-2</c:v>
                </c:pt>
                <c:pt idx="22">
                  <c:v>-6.7102750205001116E-2</c:v>
                </c:pt>
                <c:pt idx="23">
                  <c:v>-5.9269694970412463E-2</c:v>
                </c:pt>
                <c:pt idx="24">
                  <c:v>-6.2238261209409229E-2</c:v>
                </c:pt>
                <c:pt idx="25">
                  <c:v>-4.1583132910912528E-2</c:v>
                </c:pt>
                <c:pt idx="26">
                  <c:v>-5.4170347971555399E-2</c:v>
                </c:pt>
                <c:pt idx="27">
                  <c:v>-4.2699090598094513E-2</c:v>
                </c:pt>
                <c:pt idx="28">
                  <c:v>-1.454880332394326E-2</c:v>
                </c:pt>
                <c:pt idx="29">
                  <c:v>-1.3290261344393151E-2</c:v>
                </c:pt>
                <c:pt idx="30">
                  <c:v>-2.4280760572951591E-2</c:v>
                </c:pt>
                <c:pt idx="31">
                  <c:v>-2.8441927061043201E-2</c:v>
                </c:pt>
                <c:pt idx="32">
                  <c:v>-5.1125904631500463E-2</c:v>
                </c:pt>
                <c:pt idx="33">
                  <c:v>-4.4963939571574192E-2</c:v>
                </c:pt>
                <c:pt idx="34">
                  <c:v>-5.0977639496362581E-2</c:v>
                </c:pt>
                <c:pt idx="35">
                  <c:v>-5.0808552128846267E-2</c:v>
                </c:pt>
                <c:pt idx="36">
                  <c:v>-4.8539120444414441E-2</c:v>
                </c:pt>
                <c:pt idx="37">
                  <c:v>-6.7546172459554854E-2</c:v>
                </c:pt>
                <c:pt idx="38">
                  <c:v>-9.4735953419177399E-2</c:v>
                </c:pt>
                <c:pt idx="39">
                  <c:v>-9.0773754984372124E-2</c:v>
                </c:pt>
                <c:pt idx="40">
                  <c:v>-8.2051286059704132E-2</c:v>
                </c:pt>
                <c:pt idx="41">
                  <c:v>-0.1102177322995813</c:v>
                </c:pt>
                <c:pt idx="42">
                  <c:v>-0.1183238754890313</c:v>
                </c:pt>
                <c:pt idx="43">
                  <c:v>-8.8375888879815068E-2</c:v>
                </c:pt>
                <c:pt idx="44">
                  <c:v>-9.9885178061266289E-2</c:v>
                </c:pt>
                <c:pt idx="45">
                  <c:v>-7.0782144247214074E-2</c:v>
                </c:pt>
                <c:pt idx="46">
                  <c:v>-6.6931835741581458E-2</c:v>
                </c:pt>
                <c:pt idx="47">
                  <c:v>-4.9889604878942562E-2</c:v>
                </c:pt>
                <c:pt idx="48">
                  <c:v>-3.939474470943527E-2</c:v>
                </c:pt>
                <c:pt idx="49">
                  <c:v>-1.712226103069181E-2</c:v>
                </c:pt>
                <c:pt idx="50">
                  <c:v>-7.4192135176710527E-3</c:v>
                </c:pt>
                <c:pt idx="51">
                  <c:v>-1.044614413081346E-3</c:v>
                </c:pt>
                <c:pt idx="52">
                  <c:v>-8.8296669245440107E-3</c:v>
                </c:pt>
                <c:pt idx="53">
                  <c:v>-2.2741744108477291E-2</c:v>
                </c:pt>
                <c:pt idx="54">
                  <c:v>-1.294397696110572E-2</c:v>
                </c:pt>
                <c:pt idx="55">
                  <c:v>-9.1825923407543586E-3</c:v>
                </c:pt>
                <c:pt idx="56">
                  <c:v>-1.233952803401228E-2</c:v>
                </c:pt>
                <c:pt idx="57">
                  <c:v>-2.5974081545018231E-3</c:v>
                </c:pt>
                <c:pt idx="58">
                  <c:v>-5.3684016522418387E-3</c:v>
                </c:pt>
                <c:pt idx="59">
                  <c:v>6.8508856994833334E-3</c:v>
                </c:pt>
                <c:pt idx="60">
                  <c:v>9.9025301412412059E-3</c:v>
                </c:pt>
                <c:pt idx="61">
                  <c:v>1.457650865484128E-2</c:v>
                </c:pt>
                <c:pt idx="62">
                  <c:v>1.452181460392632E-2</c:v>
                </c:pt>
                <c:pt idx="63">
                  <c:v>1.6421329496439929E-2</c:v>
                </c:pt>
                <c:pt idx="64">
                  <c:v>2.2448189259863138E-2</c:v>
                </c:pt>
                <c:pt idx="65">
                  <c:v>1.014312344440294E-2</c:v>
                </c:pt>
                <c:pt idx="66">
                  <c:v>-1.977788700587713E-2</c:v>
                </c:pt>
                <c:pt idx="67">
                  <c:v>-1.195067107795122E-2</c:v>
                </c:pt>
                <c:pt idx="68">
                  <c:v>-1.506308883260277E-2</c:v>
                </c:pt>
                <c:pt idx="69">
                  <c:v>-1.661012770989068E-2</c:v>
                </c:pt>
                <c:pt idx="70">
                  <c:v>-4.8782269987057703E-4</c:v>
                </c:pt>
                <c:pt idx="71">
                  <c:v>2.312452212047456E-3</c:v>
                </c:pt>
                <c:pt idx="72">
                  <c:v>-2.6526898125021629E-2</c:v>
                </c:pt>
                <c:pt idx="73">
                  <c:v>-2.344966672986537E-2</c:v>
                </c:pt>
                <c:pt idx="74">
                  <c:v>-1.9542713745315129E-2</c:v>
                </c:pt>
                <c:pt idx="75">
                  <c:v>-2.8487106010536171E-2</c:v>
                </c:pt>
                <c:pt idx="76">
                  <c:v>-1.27069672899659E-2</c:v>
                </c:pt>
                <c:pt idx="77">
                  <c:v>-3.1217904805271091E-2</c:v>
                </c:pt>
                <c:pt idx="78">
                  <c:v>-2.918104006761257E-2</c:v>
                </c:pt>
                <c:pt idx="79">
                  <c:v>-2.6986758762058689E-3</c:v>
                </c:pt>
                <c:pt idx="80">
                  <c:v>6.5957285936750756E-3</c:v>
                </c:pt>
                <c:pt idx="81">
                  <c:v>2.4544225251548871E-2</c:v>
                </c:pt>
                <c:pt idx="82">
                  <c:v>-1.2155399005939869E-2</c:v>
                </c:pt>
                <c:pt idx="83">
                  <c:v>8.96012326247142E-4</c:v>
                </c:pt>
                <c:pt idx="84">
                  <c:v>3.0931365349364359E-2</c:v>
                </c:pt>
                <c:pt idx="85">
                  <c:v>4.8762587941827203E-2</c:v>
                </c:pt>
                <c:pt idx="86">
                  <c:v>4.758851740793868E-2</c:v>
                </c:pt>
                <c:pt idx="87">
                  <c:v>4.2277922538539681E-2</c:v>
                </c:pt>
                <c:pt idx="88">
                  <c:v>6.1311100759708907E-2</c:v>
                </c:pt>
                <c:pt idx="89">
                  <c:v>6.2239990978851363E-2</c:v>
                </c:pt>
                <c:pt idx="90">
                  <c:v>6.3767488553990948E-2</c:v>
                </c:pt>
                <c:pt idx="91">
                  <c:v>4.9554090712153442E-2</c:v>
                </c:pt>
                <c:pt idx="92">
                  <c:v>8.1061081375479294E-2</c:v>
                </c:pt>
                <c:pt idx="93">
                  <c:v>6.7613993068209366E-2</c:v>
                </c:pt>
                <c:pt idx="94">
                  <c:v>5.5683711731190362E-2</c:v>
                </c:pt>
                <c:pt idx="95">
                  <c:v>4.2999937522478097E-2</c:v>
                </c:pt>
                <c:pt idx="96">
                  <c:v>8.2417478464113403E-2</c:v>
                </c:pt>
                <c:pt idx="97">
                  <c:v>6.6448515872145952E-2</c:v>
                </c:pt>
                <c:pt idx="98">
                  <c:v>8.8126101947574753E-2</c:v>
                </c:pt>
                <c:pt idx="99">
                  <c:v>9.1000492050871795E-2</c:v>
                </c:pt>
                <c:pt idx="100">
                  <c:v>6.4972551702748627E-2</c:v>
                </c:pt>
                <c:pt idx="101">
                  <c:v>4.7701743311216793E-2</c:v>
                </c:pt>
                <c:pt idx="102">
                  <c:v>3.3293320093291452E-2</c:v>
                </c:pt>
                <c:pt idx="103">
                  <c:v>2.471525870695479E-2</c:v>
                </c:pt>
                <c:pt idx="104">
                  <c:v>2.335724538655581E-2</c:v>
                </c:pt>
                <c:pt idx="105">
                  <c:v>2.9239087898923929E-2</c:v>
                </c:pt>
                <c:pt idx="106">
                  <c:v>5.5809502140245833E-2</c:v>
                </c:pt>
                <c:pt idx="107">
                  <c:v>7.1232028305491246E-2</c:v>
                </c:pt>
                <c:pt idx="108">
                  <c:v>7.0823746819523192E-2</c:v>
                </c:pt>
                <c:pt idx="109">
                  <c:v>7.8496998915187355E-2</c:v>
                </c:pt>
                <c:pt idx="110">
                  <c:v>8.8747167293081297E-2</c:v>
                </c:pt>
                <c:pt idx="111">
                  <c:v>7.0942210290888763E-2</c:v>
                </c:pt>
                <c:pt idx="112">
                  <c:v>4.9521765786000982E-2</c:v>
                </c:pt>
                <c:pt idx="113">
                  <c:v>2.2129057694612039E-2</c:v>
                </c:pt>
                <c:pt idx="114">
                  <c:v>2.9126593161661111E-2</c:v>
                </c:pt>
                <c:pt idx="115">
                  <c:v>2.790155322329935E-2</c:v>
                </c:pt>
                <c:pt idx="116">
                  <c:v>3.2202081444358432E-2</c:v>
                </c:pt>
                <c:pt idx="117">
                  <c:v>-6.0466525388700232E-2</c:v>
                </c:pt>
                <c:pt idx="118">
                  <c:v>-2.1975398792008272E-2</c:v>
                </c:pt>
                <c:pt idx="119">
                  <c:v>-5.645943556613997E-2</c:v>
                </c:pt>
                <c:pt idx="120">
                  <c:v>-5.6181016346608104E-3</c:v>
                </c:pt>
                <c:pt idx="121">
                  <c:v>-2.84504151185816E-3</c:v>
                </c:pt>
                <c:pt idx="122">
                  <c:v>1.418652883228266E-2</c:v>
                </c:pt>
                <c:pt idx="123">
                  <c:v>2.660375762786726E-2</c:v>
                </c:pt>
                <c:pt idx="124">
                  <c:v>2.3721595457042891E-2</c:v>
                </c:pt>
                <c:pt idx="125">
                  <c:v>5.7375694666969901E-2</c:v>
                </c:pt>
                <c:pt idx="126">
                  <c:v>6.4748126255406602E-2</c:v>
                </c:pt>
                <c:pt idx="127">
                  <c:v>5.7947089223614023E-2</c:v>
                </c:pt>
                <c:pt idx="128">
                  <c:v>5.0750732110076191E-2</c:v>
                </c:pt>
                <c:pt idx="129">
                  <c:v>8.1589979981249838E-2</c:v>
                </c:pt>
                <c:pt idx="130">
                  <c:v>9.6219002911596796E-2</c:v>
                </c:pt>
                <c:pt idx="131">
                  <c:v>9.2888716724630616E-2</c:v>
                </c:pt>
                <c:pt idx="132">
                  <c:v>7.8875809531061991E-2</c:v>
                </c:pt>
                <c:pt idx="133">
                  <c:v>9.6448689842748792E-2</c:v>
                </c:pt>
                <c:pt idx="134">
                  <c:v>8.8756471620577981E-2</c:v>
                </c:pt>
                <c:pt idx="135">
                  <c:v>9.959635373974618E-2</c:v>
                </c:pt>
                <c:pt idx="136">
                  <c:v>0.1221577845944473</c:v>
                </c:pt>
                <c:pt idx="137">
                  <c:v>0.12940179932499321</c:v>
                </c:pt>
                <c:pt idx="138">
                  <c:v>0.12662228692774111</c:v>
                </c:pt>
                <c:pt idx="139">
                  <c:v>0.1246435120158009</c:v>
                </c:pt>
                <c:pt idx="140">
                  <c:v>0.14882936865600491</c:v>
                </c:pt>
                <c:pt idx="141">
                  <c:v>0.1502123540502367</c:v>
                </c:pt>
                <c:pt idx="142">
                  <c:v>0.1543863516267332</c:v>
                </c:pt>
                <c:pt idx="143">
                  <c:v>0.17010082909784191</c:v>
                </c:pt>
                <c:pt idx="144">
                  <c:v>0.14988804528109129</c:v>
                </c:pt>
                <c:pt idx="145">
                  <c:v>0.16310887198233609</c:v>
                </c:pt>
                <c:pt idx="146">
                  <c:v>0.17519070029212999</c:v>
                </c:pt>
                <c:pt idx="147">
                  <c:v>0.15709154456655749</c:v>
                </c:pt>
                <c:pt idx="148">
                  <c:v>0.1624051299938796</c:v>
                </c:pt>
                <c:pt idx="149">
                  <c:v>0.15990516770842361</c:v>
                </c:pt>
                <c:pt idx="150">
                  <c:v>0.15960539066916951</c:v>
                </c:pt>
                <c:pt idx="151">
                  <c:v>0.17643996230524789</c:v>
                </c:pt>
                <c:pt idx="152">
                  <c:v>0.16538231430171349</c:v>
                </c:pt>
                <c:pt idx="153">
                  <c:v>0.197591479337863</c:v>
                </c:pt>
                <c:pt idx="154">
                  <c:v>0.24720015788024269</c:v>
                </c:pt>
                <c:pt idx="155">
                  <c:v>0.24694770527711521</c:v>
                </c:pt>
                <c:pt idx="156">
                  <c:v>0.25007344645827101</c:v>
                </c:pt>
                <c:pt idx="157">
                  <c:v>0.28971133886786671</c:v>
                </c:pt>
                <c:pt idx="158">
                  <c:v>0.30217785673762743</c:v>
                </c:pt>
                <c:pt idx="159">
                  <c:v>0.32165152694617283</c:v>
                </c:pt>
                <c:pt idx="160">
                  <c:v>0.33304346422258518</c:v>
                </c:pt>
                <c:pt idx="161">
                  <c:v>0.32791650665262312</c:v>
                </c:pt>
                <c:pt idx="162">
                  <c:v>0.3436361934421186</c:v>
                </c:pt>
                <c:pt idx="163">
                  <c:v>0.34493441789485169</c:v>
                </c:pt>
                <c:pt idx="164">
                  <c:v>0.37660140059919511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10A9-4E72-A2F6-9C338791D085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factor_L_cum_ret!$T$2:$T$166</c:f>
              <c:numCache>
                <c:formatCode>General</c:formatCode>
                <c:ptCount val="165"/>
                <c:pt idx="52">
                  <c:v>3.3742088502011209E-3</c:v>
                </c:pt>
                <c:pt idx="53">
                  <c:v>1.030893775113118E-2</c:v>
                </c:pt>
                <c:pt idx="54">
                  <c:v>5.7986039452639906E-3</c:v>
                </c:pt>
                <c:pt idx="55">
                  <c:v>2.2753359045924348E-2</c:v>
                </c:pt>
                <c:pt idx="56">
                  <c:v>5.2754116747504298E-3</c:v>
                </c:pt>
                <c:pt idx="57">
                  <c:v>2.0583926692312019E-2</c:v>
                </c:pt>
                <c:pt idx="58">
                  <c:v>1.419124342501887E-2</c:v>
                </c:pt>
                <c:pt idx="59">
                  <c:v>5.275181293018294E-2</c:v>
                </c:pt>
                <c:pt idx="60">
                  <c:v>6.580322661768645E-2</c:v>
                </c:pt>
                <c:pt idx="61">
                  <c:v>7.571234838775398E-2</c:v>
                </c:pt>
                <c:pt idx="62">
                  <c:v>7.3602495788509303E-2</c:v>
                </c:pt>
                <c:pt idx="63">
                  <c:v>9.4789088260285759E-2</c:v>
                </c:pt>
                <c:pt idx="64">
                  <c:v>0.1011457362446464</c:v>
                </c:pt>
                <c:pt idx="65">
                  <c:v>9.2980557513299589E-2</c:v>
                </c:pt>
                <c:pt idx="66">
                  <c:v>5.2238249730931267E-2</c:v>
                </c:pt>
                <c:pt idx="67">
                  <c:v>3.3848680867895047E-2</c:v>
                </c:pt>
                <c:pt idx="68">
                  <c:v>6.6717971480973359E-2</c:v>
                </c:pt>
                <c:pt idx="69">
                  <c:v>7.2061236538314644E-2</c:v>
                </c:pt>
                <c:pt idx="70">
                  <c:v>8.7127335523558891E-2</c:v>
                </c:pt>
                <c:pt idx="71">
                  <c:v>0.14729025494655201</c:v>
                </c:pt>
                <c:pt idx="72">
                  <c:v>0.1222143010337724</c:v>
                </c:pt>
                <c:pt idx="73">
                  <c:v>0.109913580597925</c:v>
                </c:pt>
                <c:pt idx="74">
                  <c:v>0.1198981908639996</c:v>
                </c:pt>
                <c:pt idx="75">
                  <c:v>0.11428859297836499</c:v>
                </c:pt>
                <c:pt idx="76">
                  <c:v>0.13819471608157891</c:v>
                </c:pt>
                <c:pt idx="77">
                  <c:v>0.1232012690766113</c:v>
                </c:pt>
                <c:pt idx="78">
                  <c:v>0.17581264711469391</c:v>
                </c:pt>
                <c:pt idx="79">
                  <c:v>0.19900281826678851</c:v>
                </c:pt>
                <c:pt idx="80">
                  <c:v>0.19054566631982109</c:v>
                </c:pt>
                <c:pt idx="81">
                  <c:v>0.119789575912548</c:v>
                </c:pt>
                <c:pt idx="82">
                  <c:v>3.0692377375941549E-2</c:v>
                </c:pt>
                <c:pt idx="83">
                  <c:v>9.3573040091986082E-2</c:v>
                </c:pt>
                <c:pt idx="84">
                  <c:v>0.17738238963335731</c:v>
                </c:pt>
                <c:pt idx="85">
                  <c:v>0.1901790288148992</c:v>
                </c:pt>
                <c:pt idx="86">
                  <c:v>0.17292773956153179</c:v>
                </c:pt>
                <c:pt idx="87">
                  <c:v>0.15839248658654689</c:v>
                </c:pt>
                <c:pt idx="88">
                  <c:v>0.2220569500793601</c:v>
                </c:pt>
                <c:pt idx="89">
                  <c:v>0.24472228624259201</c:v>
                </c:pt>
                <c:pt idx="90">
                  <c:v>0.24759784246939209</c:v>
                </c:pt>
                <c:pt idx="91">
                  <c:v>0.22782643822368939</c:v>
                </c:pt>
                <c:pt idx="92">
                  <c:v>0.26825666452257391</c:v>
                </c:pt>
                <c:pt idx="93">
                  <c:v>0.26208230598343779</c:v>
                </c:pt>
                <c:pt idx="94">
                  <c:v>0.27393762705852848</c:v>
                </c:pt>
                <c:pt idx="95">
                  <c:v>0.24346886998112491</c:v>
                </c:pt>
                <c:pt idx="96">
                  <c:v>0.32427126471059009</c:v>
                </c:pt>
                <c:pt idx="97">
                  <c:v>0.32849726908983667</c:v>
                </c:pt>
                <c:pt idx="98">
                  <c:v>0.35245390142485528</c:v>
                </c:pt>
                <c:pt idx="99">
                  <c:v>0.36518372487437212</c:v>
                </c:pt>
                <c:pt idx="100">
                  <c:v>0.37108926681431492</c:v>
                </c:pt>
                <c:pt idx="101">
                  <c:v>0.34525363959703798</c:v>
                </c:pt>
                <c:pt idx="102">
                  <c:v>0.31452088363752079</c:v>
                </c:pt>
                <c:pt idx="103">
                  <c:v>0.29536029394873359</c:v>
                </c:pt>
                <c:pt idx="104">
                  <c:v>0.31578983980399961</c:v>
                </c:pt>
                <c:pt idx="105">
                  <c:v>0.28745757057231969</c:v>
                </c:pt>
                <c:pt idx="106">
                  <c:v>0.36349009154777551</c:v>
                </c:pt>
                <c:pt idx="107">
                  <c:v>0.38523284000377322</c:v>
                </c:pt>
                <c:pt idx="108">
                  <c:v>0.38017524819807419</c:v>
                </c:pt>
                <c:pt idx="109">
                  <c:v>0.43249713502786369</c:v>
                </c:pt>
                <c:pt idx="110">
                  <c:v>0.45010653862678202</c:v>
                </c:pt>
                <c:pt idx="111">
                  <c:v>0.37662688592830401</c:v>
                </c:pt>
                <c:pt idx="112">
                  <c:v>0.31847846675559671</c:v>
                </c:pt>
                <c:pt idx="113">
                  <c:v>0.2312999675389289</c:v>
                </c:pt>
                <c:pt idx="114">
                  <c:v>0.27749455175208732</c:v>
                </c:pt>
                <c:pt idx="115">
                  <c:v>0.31712305421757803</c:v>
                </c:pt>
                <c:pt idx="116">
                  <c:v>0.30691398479287368</c:v>
                </c:pt>
                <c:pt idx="117">
                  <c:v>0.16633412939700201</c:v>
                </c:pt>
                <c:pt idx="118">
                  <c:v>0.25895613150159419</c:v>
                </c:pt>
                <c:pt idx="119">
                  <c:v>0.21387505582650901</c:v>
                </c:pt>
                <c:pt idx="120">
                  <c:v>0.33711201541808983</c:v>
                </c:pt>
                <c:pt idx="121">
                  <c:v>0.34891711197420378</c:v>
                </c:pt>
                <c:pt idx="122">
                  <c:v>0.40639382318395462</c:v>
                </c:pt>
                <c:pt idx="123">
                  <c:v>0.42432649784796461</c:v>
                </c:pt>
                <c:pt idx="124">
                  <c:v>0.41673991369587798</c:v>
                </c:pt>
                <c:pt idx="125">
                  <c:v>0.42470931394118078</c:v>
                </c:pt>
                <c:pt idx="126">
                  <c:v>0.46267514840031621</c:v>
                </c:pt>
                <c:pt idx="127">
                  <c:v>0.46160490567717338</c:v>
                </c:pt>
                <c:pt idx="128">
                  <c:v>0.45939423465702028</c:v>
                </c:pt>
                <c:pt idx="129">
                  <c:v>0.52041822537457505</c:v>
                </c:pt>
                <c:pt idx="130">
                  <c:v>0.54452524733892127</c:v>
                </c:pt>
                <c:pt idx="131">
                  <c:v>0.57199810900303594</c:v>
                </c:pt>
                <c:pt idx="132">
                  <c:v>0.56991427605483924</c:v>
                </c:pt>
                <c:pt idx="133">
                  <c:v>0.55617690857048752</c:v>
                </c:pt>
                <c:pt idx="134">
                  <c:v>0.55562313650984718</c:v>
                </c:pt>
                <c:pt idx="135">
                  <c:v>0.56053675755125143</c:v>
                </c:pt>
                <c:pt idx="136">
                  <c:v>0.57933116270763096</c:v>
                </c:pt>
                <c:pt idx="137">
                  <c:v>0.56321923581820332</c:v>
                </c:pt>
                <c:pt idx="138">
                  <c:v>0.56956323868296255</c:v>
                </c:pt>
                <c:pt idx="139">
                  <c:v>0.56753201174727552</c:v>
                </c:pt>
                <c:pt idx="140">
                  <c:v>0.60646577003620772</c:v>
                </c:pt>
                <c:pt idx="141">
                  <c:v>0.62339546884097397</c:v>
                </c:pt>
                <c:pt idx="142">
                  <c:v>0.61626102427275131</c:v>
                </c:pt>
                <c:pt idx="143">
                  <c:v>0.64156446825829594</c:v>
                </c:pt>
                <c:pt idx="144">
                  <c:v>0.62842429378523579</c:v>
                </c:pt>
                <c:pt idx="145">
                  <c:v>0.65160051494797111</c:v>
                </c:pt>
                <c:pt idx="146">
                  <c:v>0.68109841277136729</c:v>
                </c:pt>
                <c:pt idx="147">
                  <c:v>0.65133980438538419</c:v>
                </c:pt>
                <c:pt idx="148">
                  <c:v>0.65792151243796959</c:v>
                </c:pt>
                <c:pt idx="149">
                  <c:v>0.60894388516426301</c:v>
                </c:pt>
                <c:pt idx="150">
                  <c:v>0.60653904632247513</c:v>
                </c:pt>
                <c:pt idx="151">
                  <c:v>0.65796734651182631</c:v>
                </c:pt>
                <c:pt idx="152">
                  <c:v>0.70498385957636356</c:v>
                </c:pt>
                <c:pt idx="153">
                  <c:v>0.74758465102659999</c:v>
                </c:pt>
                <c:pt idx="154">
                  <c:v>0.79183623022369298</c:v>
                </c:pt>
                <c:pt idx="155">
                  <c:v>0.79529361923521913</c:v>
                </c:pt>
                <c:pt idx="156">
                  <c:v>0.78630555048930062</c:v>
                </c:pt>
                <c:pt idx="157">
                  <c:v>0.80941813294769616</c:v>
                </c:pt>
                <c:pt idx="158">
                  <c:v>0.75958638282015567</c:v>
                </c:pt>
                <c:pt idx="159">
                  <c:v>0.77792183441799079</c:v>
                </c:pt>
                <c:pt idx="160">
                  <c:v>0.81515764954291936</c:v>
                </c:pt>
                <c:pt idx="161">
                  <c:v>0.78846342142395676</c:v>
                </c:pt>
                <c:pt idx="162">
                  <c:v>0.73609880118250426</c:v>
                </c:pt>
                <c:pt idx="163">
                  <c:v>0.72175308099144142</c:v>
                </c:pt>
                <c:pt idx="164">
                  <c:v>0.72582482339576737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10A9-4E72-A2F6-9C338791D085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factor_L_cum_ret!$U$2:$U$166</c:f>
              <c:numCache>
                <c:formatCode>General</c:formatCode>
                <c:ptCount val="165"/>
                <c:pt idx="1">
                  <c:v>3.4381696156379871E-2</c:v>
                </c:pt>
                <c:pt idx="2">
                  <c:v>6.1857350038075458E-2</c:v>
                </c:pt>
                <c:pt idx="3">
                  <c:v>4.20261142684486E-2</c:v>
                </c:pt>
                <c:pt idx="4">
                  <c:v>7.6899372948788347E-2</c:v>
                </c:pt>
                <c:pt idx="5">
                  <c:v>8.1347462811709015E-2</c:v>
                </c:pt>
                <c:pt idx="6">
                  <c:v>4.7158681437321048E-2</c:v>
                </c:pt>
                <c:pt idx="7">
                  <c:v>4.3720813860618213E-2</c:v>
                </c:pt>
                <c:pt idx="8">
                  <c:v>6.6661834908729345E-2</c:v>
                </c:pt>
                <c:pt idx="9">
                  <c:v>-4.8015146062098113E-3</c:v>
                </c:pt>
                <c:pt idx="10">
                  <c:v>1.906052860110807E-2</c:v>
                </c:pt>
                <c:pt idx="11">
                  <c:v>3.4444996672606358E-2</c:v>
                </c:pt>
                <c:pt idx="12">
                  <c:v>7.0262635362099646E-2</c:v>
                </c:pt>
                <c:pt idx="13">
                  <c:v>7.1425610758457214E-2</c:v>
                </c:pt>
                <c:pt idx="14">
                  <c:v>7.9459238661703013E-2</c:v>
                </c:pt>
                <c:pt idx="15">
                  <c:v>5.0655880278435587E-2</c:v>
                </c:pt>
                <c:pt idx="16">
                  <c:v>6.170989771838209E-2</c:v>
                </c:pt>
                <c:pt idx="17">
                  <c:v>6.9073348989373784E-2</c:v>
                </c:pt>
                <c:pt idx="18">
                  <c:v>6.8973301426827005E-2</c:v>
                </c:pt>
                <c:pt idx="19">
                  <c:v>0.1237739153110424</c:v>
                </c:pt>
                <c:pt idx="20">
                  <c:v>0.1403373655730478</c:v>
                </c:pt>
                <c:pt idx="21">
                  <c:v>0.18017215093604211</c:v>
                </c:pt>
                <c:pt idx="22">
                  <c:v>0.21182487113958939</c:v>
                </c:pt>
                <c:pt idx="23">
                  <c:v>0.20533731559263391</c:v>
                </c:pt>
                <c:pt idx="24">
                  <c:v>0.18262515084946521</c:v>
                </c:pt>
                <c:pt idx="25">
                  <c:v>0.20961339441025609</c:v>
                </c:pt>
                <c:pt idx="26">
                  <c:v>0.2227081794677426</c:v>
                </c:pt>
                <c:pt idx="27">
                  <c:v>0.27095004723891059</c:v>
                </c:pt>
                <c:pt idx="28">
                  <c:v>0.32906771765004561</c:v>
                </c:pt>
                <c:pt idx="29">
                  <c:v>0.33535386565935488</c:v>
                </c:pt>
                <c:pt idx="30">
                  <c:v>0.31941013153930209</c:v>
                </c:pt>
                <c:pt idx="31">
                  <c:v>0.28909654227878151</c:v>
                </c:pt>
                <c:pt idx="32">
                  <c:v>0.24590898609399001</c:v>
                </c:pt>
                <c:pt idx="33">
                  <c:v>0.25398370898622818</c:v>
                </c:pt>
                <c:pt idx="34">
                  <c:v>0.26033300875398568</c:v>
                </c:pt>
                <c:pt idx="35">
                  <c:v>0.24238013803246569</c:v>
                </c:pt>
                <c:pt idx="36">
                  <c:v>0.22226556979312681</c:v>
                </c:pt>
                <c:pt idx="37">
                  <c:v>0.17689404103422429</c:v>
                </c:pt>
                <c:pt idx="38">
                  <c:v>0.17008147602266499</c:v>
                </c:pt>
                <c:pt idx="39">
                  <c:v>0.17432574764679701</c:v>
                </c:pt>
                <c:pt idx="40">
                  <c:v>0.1682073087222502</c:v>
                </c:pt>
                <c:pt idx="41">
                  <c:v>0.1063669563867098</c:v>
                </c:pt>
                <c:pt idx="42">
                  <c:v>8.3405909228460695E-2</c:v>
                </c:pt>
                <c:pt idx="43">
                  <c:v>0.17741033814744059</c:v>
                </c:pt>
                <c:pt idx="44">
                  <c:v>0.1729343384159403</c:v>
                </c:pt>
                <c:pt idx="45">
                  <c:v>0.26437251308263582</c:v>
                </c:pt>
                <c:pt idx="46">
                  <c:v>0.29062334356096331</c:v>
                </c:pt>
                <c:pt idx="47">
                  <c:v>0.28713540802042048</c:v>
                </c:pt>
                <c:pt idx="48">
                  <c:v>0.30909953685306601</c:v>
                </c:pt>
                <c:pt idx="49">
                  <c:v>0.33508996229549609</c:v>
                </c:pt>
                <c:pt idx="50">
                  <c:v>0.38758713054497851</c:v>
                </c:pt>
                <c:pt idx="51">
                  <c:v>0.36823587124534202</c:v>
                </c:pt>
                <c:pt idx="52">
                  <c:v>0.37081070420348672</c:v>
                </c:pt>
                <c:pt idx="53">
                  <c:v>0.33851516249078889</c:v>
                </c:pt>
                <c:pt idx="54">
                  <c:v>0.36377378453388909</c:v>
                </c:pt>
                <c:pt idx="55">
                  <c:v>0.37966409819317692</c:v>
                </c:pt>
                <c:pt idx="56">
                  <c:v>0.35754174037340031</c:v>
                </c:pt>
                <c:pt idx="57">
                  <c:v>0.40172496260370272</c:v>
                </c:pt>
                <c:pt idx="58">
                  <c:v>0.38390309640193698</c:v>
                </c:pt>
                <c:pt idx="59">
                  <c:v>0.42922141784011331</c:v>
                </c:pt>
                <c:pt idx="60">
                  <c:v>0.45373784631792891</c:v>
                </c:pt>
                <c:pt idx="61">
                  <c:v>0.44893322142626529</c:v>
                </c:pt>
                <c:pt idx="62">
                  <c:v>0.44455577484635977</c:v>
                </c:pt>
                <c:pt idx="63">
                  <c:v>0.47552010680462597</c:v>
                </c:pt>
                <c:pt idx="64">
                  <c:v>0.4812407941853114</c:v>
                </c:pt>
                <c:pt idx="65">
                  <c:v>0.46650612902059208</c:v>
                </c:pt>
                <c:pt idx="66">
                  <c:v>0.40463786101734622</c:v>
                </c:pt>
                <c:pt idx="67">
                  <c:v>0.36482883324965609</c:v>
                </c:pt>
                <c:pt idx="68">
                  <c:v>0.44937525679714341</c:v>
                </c:pt>
                <c:pt idx="69">
                  <c:v>0.4817837118274082</c:v>
                </c:pt>
                <c:pt idx="70">
                  <c:v>0.51524617986315047</c:v>
                </c:pt>
                <c:pt idx="71">
                  <c:v>0.61225061991406249</c:v>
                </c:pt>
                <c:pt idx="72">
                  <c:v>0.59087836867633947</c:v>
                </c:pt>
                <c:pt idx="73">
                  <c:v>0.57898864989208976</c:v>
                </c:pt>
                <c:pt idx="74">
                  <c:v>0.58786494505591325</c:v>
                </c:pt>
                <c:pt idx="75">
                  <c:v>0.60743174669332212</c:v>
                </c:pt>
                <c:pt idx="76">
                  <c:v>0.61409090691404433</c:v>
                </c:pt>
                <c:pt idx="77">
                  <c:v>0.62378275850673992</c:v>
                </c:pt>
                <c:pt idx="78">
                  <c:v>0.70030137283410565</c:v>
                </c:pt>
                <c:pt idx="79">
                  <c:v>0.74112904063015628</c:v>
                </c:pt>
                <c:pt idx="80">
                  <c:v>0.74974056592038663</c:v>
                </c:pt>
                <c:pt idx="81">
                  <c:v>0.74540355019633564</c:v>
                </c:pt>
                <c:pt idx="82">
                  <c:v>0.6190400041180113</c:v>
                </c:pt>
                <c:pt idx="83">
                  <c:v>0.68931186434846281</c:v>
                </c:pt>
                <c:pt idx="84">
                  <c:v>0.8366370208689351</c:v>
                </c:pt>
                <c:pt idx="85">
                  <c:v>0.82322402071584388</c:v>
                </c:pt>
                <c:pt idx="86">
                  <c:v>0.77160646098152852</c:v>
                </c:pt>
                <c:pt idx="87">
                  <c:v>0.74223079374704781</c:v>
                </c:pt>
                <c:pt idx="88">
                  <c:v>0.83913925803388056</c:v>
                </c:pt>
                <c:pt idx="89">
                  <c:v>0.85662552040998929</c:v>
                </c:pt>
                <c:pt idx="90">
                  <c:v>0.90603011138673106</c:v>
                </c:pt>
                <c:pt idx="91">
                  <c:v>0.89662464328598479</c:v>
                </c:pt>
                <c:pt idx="92">
                  <c:v>0.96107488536820496</c:v>
                </c:pt>
                <c:pt idx="93">
                  <c:v>0.96975847770624313</c:v>
                </c:pt>
                <c:pt idx="94">
                  <c:v>0.97133735278954325</c:v>
                </c:pt>
                <c:pt idx="95">
                  <c:v>0.9309169139900586</c:v>
                </c:pt>
                <c:pt idx="96">
                  <c:v>1.088835532832112</c:v>
                </c:pt>
                <c:pt idx="97">
                  <c:v>1.031677291779691</c:v>
                </c:pt>
                <c:pt idx="98">
                  <c:v>1.0864958864723979</c:v>
                </c:pt>
                <c:pt idx="99">
                  <c:v>1.0891698631492039</c:v>
                </c:pt>
                <c:pt idx="100">
                  <c:v>1.0846069135160019</c:v>
                </c:pt>
                <c:pt idx="101">
                  <c:v>1.1350107550916579</c:v>
                </c:pt>
                <c:pt idx="102">
                  <c:v>1.069295759354707</c:v>
                </c:pt>
                <c:pt idx="103">
                  <c:v>1.08278234547479</c:v>
                </c:pt>
                <c:pt idx="104">
                  <c:v>1.0966538058982109</c:v>
                </c:pt>
                <c:pt idx="105">
                  <c:v>1.062187189777313</c:v>
                </c:pt>
                <c:pt idx="106">
                  <c:v>1.2039161718970131</c:v>
                </c:pt>
                <c:pt idx="107">
                  <c:v>1.204165445413705</c:v>
                </c:pt>
                <c:pt idx="108">
                  <c:v>1.220489847093768</c:v>
                </c:pt>
                <c:pt idx="109">
                  <c:v>1.2529523211445599</c:v>
                </c:pt>
                <c:pt idx="110">
                  <c:v>1.265498358920544</c:v>
                </c:pt>
                <c:pt idx="111">
                  <c:v>1.232996586924838</c:v>
                </c:pt>
                <c:pt idx="112">
                  <c:v>1.117668577570041</c:v>
                </c:pt>
                <c:pt idx="113">
                  <c:v>1.0369373591948461</c:v>
                </c:pt>
                <c:pt idx="114">
                  <c:v>1.095320720648179</c:v>
                </c:pt>
                <c:pt idx="115">
                  <c:v>1.1615938739566929</c:v>
                </c:pt>
                <c:pt idx="116">
                  <c:v>1.128942027752202</c:v>
                </c:pt>
                <c:pt idx="117">
                  <c:v>0.89181498279259852</c:v>
                </c:pt>
                <c:pt idx="118">
                  <c:v>1.0202018045858889</c:v>
                </c:pt>
                <c:pt idx="119">
                  <c:v>0.95886584824556009</c:v>
                </c:pt>
                <c:pt idx="120">
                  <c:v>1.1712694804418069</c:v>
                </c:pt>
                <c:pt idx="121">
                  <c:v>1.2466504225973141</c:v>
                </c:pt>
                <c:pt idx="122">
                  <c:v>1.358802950753059</c:v>
                </c:pt>
                <c:pt idx="123">
                  <c:v>1.414901633562279</c:v>
                </c:pt>
                <c:pt idx="124">
                  <c:v>1.395501848896995</c:v>
                </c:pt>
                <c:pt idx="125">
                  <c:v>1.457352998990719</c:v>
                </c:pt>
                <c:pt idx="126">
                  <c:v>1.467001361854928</c:v>
                </c:pt>
                <c:pt idx="127">
                  <c:v>1.45217460192883</c:v>
                </c:pt>
                <c:pt idx="128">
                  <c:v>1.4275498613066131</c:v>
                </c:pt>
                <c:pt idx="129">
                  <c:v>1.585730954802719</c:v>
                </c:pt>
                <c:pt idx="130">
                  <c:v>1.60556464864598</c:v>
                </c:pt>
                <c:pt idx="131">
                  <c:v>1.6390557495544991</c:v>
                </c:pt>
                <c:pt idx="132">
                  <c:v>1.650439525419781</c:v>
                </c:pt>
                <c:pt idx="133">
                  <c:v>1.660021136512738</c:v>
                </c:pt>
                <c:pt idx="134">
                  <c:v>1.635631557744313</c:v>
                </c:pt>
                <c:pt idx="135">
                  <c:v>1.708497552838349</c:v>
                </c:pt>
                <c:pt idx="136">
                  <c:v>1.7750450281889041</c:v>
                </c:pt>
                <c:pt idx="137">
                  <c:v>1.778081889037546</c:v>
                </c:pt>
                <c:pt idx="138">
                  <c:v>1.7936004475708689</c:v>
                </c:pt>
                <c:pt idx="139">
                  <c:v>1.8784923170523939</c:v>
                </c:pt>
                <c:pt idx="140">
                  <c:v>1.869364448833803</c:v>
                </c:pt>
                <c:pt idx="141">
                  <c:v>1.9366083839991151</c:v>
                </c:pt>
                <c:pt idx="142">
                  <c:v>1.9042368078673131</c:v>
                </c:pt>
                <c:pt idx="143">
                  <c:v>1.9945939134323389</c:v>
                </c:pt>
                <c:pt idx="144">
                  <c:v>1.9573016207546461</c:v>
                </c:pt>
                <c:pt idx="145">
                  <c:v>1.9718755602269209</c:v>
                </c:pt>
                <c:pt idx="146">
                  <c:v>1.9428147960220079</c:v>
                </c:pt>
                <c:pt idx="147">
                  <c:v>1.901104407385757</c:v>
                </c:pt>
                <c:pt idx="148">
                  <c:v>1.9538610009683819</c:v>
                </c:pt>
                <c:pt idx="149">
                  <c:v>1.9888190047628169</c:v>
                </c:pt>
                <c:pt idx="150">
                  <c:v>1.9843145606366679</c:v>
                </c:pt>
                <c:pt idx="151">
                  <c:v>2.007575665562499</c:v>
                </c:pt>
                <c:pt idx="152">
                  <c:v>2.1712093684561689</c:v>
                </c:pt>
                <c:pt idx="153">
                  <c:v>2.2103090963950431</c:v>
                </c:pt>
                <c:pt idx="154">
                  <c:v>2.2850762324196379</c:v>
                </c:pt>
                <c:pt idx="155">
                  <c:v>2.30328059423094</c:v>
                </c:pt>
                <c:pt idx="156">
                  <c:v>2.396061274126136</c:v>
                </c:pt>
                <c:pt idx="157">
                  <c:v>2.420681808577783</c:v>
                </c:pt>
                <c:pt idx="158">
                  <c:v>2.372629058479542</c:v>
                </c:pt>
                <c:pt idx="159">
                  <c:v>2.4562519508533529</c:v>
                </c:pt>
                <c:pt idx="160">
                  <c:v>2.4925422338873009</c:v>
                </c:pt>
                <c:pt idx="161">
                  <c:v>2.44303380999273</c:v>
                </c:pt>
                <c:pt idx="162">
                  <c:v>2.436863518160501</c:v>
                </c:pt>
                <c:pt idx="163">
                  <c:v>2.509952277956796</c:v>
                </c:pt>
                <c:pt idx="164">
                  <c:v>2.6235358187346169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10A9-4E72-A2F6-9C338791D085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factor_L_cum_ret!$V$2:$V$166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7.8126074040722138E-2</c:v>
                </c:pt>
                <c:pt idx="2">
                  <c:v>8.8084828619923172E-2</c:v>
                </c:pt>
                <c:pt idx="3">
                  <c:v>8.0626097837358524E-2</c:v>
                </c:pt>
                <c:pt idx="4">
                  <c:v>0.1044934521497749</c:v>
                </c:pt>
                <c:pt idx="5">
                  <c:v>0.1018689681438214</c:v>
                </c:pt>
                <c:pt idx="6">
                  <c:v>7.3716701447163135E-2</c:v>
                </c:pt>
                <c:pt idx="7">
                  <c:v>6.5882164408960886E-2</c:v>
                </c:pt>
                <c:pt idx="8">
                  <c:v>7.5229734778142099E-2</c:v>
                </c:pt>
                <c:pt idx="9">
                  <c:v>2.9630297832752731E-2</c:v>
                </c:pt>
                <c:pt idx="10">
                  <c:v>5.1487722440080257E-2</c:v>
                </c:pt>
                <c:pt idx="11">
                  <c:v>4.7896998020006798E-2</c:v>
                </c:pt>
                <c:pt idx="12">
                  <c:v>7.7442624481797173E-2</c:v>
                </c:pt>
                <c:pt idx="13">
                  <c:v>6.7300053845152252E-2</c:v>
                </c:pt>
                <c:pt idx="14">
                  <c:v>7.6332851855030581E-2</c:v>
                </c:pt>
                <c:pt idx="15">
                  <c:v>7.2385926763650632E-2</c:v>
                </c:pt>
                <c:pt idx="16">
                  <c:v>6.7648066666534445E-2</c:v>
                </c:pt>
                <c:pt idx="17">
                  <c:v>6.639237376660434E-2</c:v>
                </c:pt>
                <c:pt idx="18">
                  <c:v>6.4539068816338752E-2</c:v>
                </c:pt>
                <c:pt idx="19">
                  <c:v>7.0082958693135522E-2</c:v>
                </c:pt>
                <c:pt idx="20">
                  <c:v>4.0610385210138267E-2</c:v>
                </c:pt>
                <c:pt idx="21">
                  <c:v>6.5800511374939363E-2</c:v>
                </c:pt>
                <c:pt idx="22">
                  <c:v>8.2252700041151261E-2</c:v>
                </c:pt>
                <c:pt idx="23">
                  <c:v>8.6469676017944641E-2</c:v>
                </c:pt>
                <c:pt idx="24">
                  <c:v>7.2819178965931375E-2</c:v>
                </c:pt>
                <c:pt idx="25">
                  <c:v>0.1064928451295681</c:v>
                </c:pt>
                <c:pt idx="26">
                  <c:v>9.9066362038315425E-2</c:v>
                </c:pt>
                <c:pt idx="27">
                  <c:v>0.123255817680243</c:v>
                </c:pt>
                <c:pt idx="28">
                  <c:v>0.165009334131589</c:v>
                </c:pt>
                <c:pt idx="29">
                  <c:v>0.1977915316408709</c:v>
                </c:pt>
                <c:pt idx="30">
                  <c:v>0.17239825704425221</c:v>
                </c:pt>
                <c:pt idx="31">
                  <c:v>0.15183996293723021</c:v>
                </c:pt>
                <c:pt idx="32">
                  <c:v>0.12115537309914839</c:v>
                </c:pt>
                <c:pt idx="33">
                  <c:v>0.1316781931827575</c:v>
                </c:pt>
                <c:pt idx="34">
                  <c:v>0.1389499273648902</c:v>
                </c:pt>
                <c:pt idx="35">
                  <c:v>0.132901291400253</c:v>
                </c:pt>
                <c:pt idx="36">
                  <c:v>0.13444634767018579</c:v>
                </c:pt>
                <c:pt idx="37">
                  <c:v>0.1054702676737731</c:v>
                </c:pt>
                <c:pt idx="38">
                  <c:v>8.078547477149467E-2</c:v>
                </c:pt>
                <c:pt idx="39">
                  <c:v>8.0089524648124133E-2</c:v>
                </c:pt>
                <c:pt idx="40">
                  <c:v>9.5231580250695558E-2</c:v>
                </c:pt>
                <c:pt idx="41">
                  <c:v>5.617389877549428E-2</c:v>
                </c:pt>
                <c:pt idx="42">
                  <c:v>3.3014762214275788E-2</c:v>
                </c:pt>
                <c:pt idx="43">
                  <c:v>8.1679360012685054E-2</c:v>
                </c:pt>
                <c:pt idx="44">
                  <c:v>8.504166796182866E-2</c:v>
                </c:pt>
                <c:pt idx="45">
                  <c:v>0.1109659833348438</c:v>
                </c:pt>
                <c:pt idx="46">
                  <c:v>0.11214788725218661</c:v>
                </c:pt>
                <c:pt idx="47">
                  <c:v>0.13479082778653001</c:v>
                </c:pt>
                <c:pt idx="48">
                  <c:v>0.1591687949215064</c:v>
                </c:pt>
                <c:pt idx="49">
                  <c:v>0.18343079448882779</c:v>
                </c:pt>
                <c:pt idx="50">
                  <c:v>0.21384744780390161</c:v>
                </c:pt>
                <c:pt idx="51">
                  <c:v>0.22091022299115301</c:v>
                </c:pt>
                <c:pt idx="52">
                  <c:v>0.215162082078211</c:v>
                </c:pt>
                <c:pt idx="53">
                  <c:v>0.18920809684090331</c:v>
                </c:pt>
                <c:pt idx="54">
                  <c:v>0.18738839698210599</c:v>
                </c:pt>
                <c:pt idx="55">
                  <c:v>0.1958173346622811</c:v>
                </c:pt>
                <c:pt idx="56">
                  <c:v>0.18586224155143219</c:v>
                </c:pt>
                <c:pt idx="57">
                  <c:v>0.2140673751640669</c:v>
                </c:pt>
                <c:pt idx="58">
                  <c:v>0.2096838247908335</c:v>
                </c:pt>
                <c:pt idx="59">
                  <c:v>0.2173354570523143</c:v>
                </c:pt>
                <c:pt idx="60">
                  <c:v>0.23347436286340881</c:v>
                </c:pt>
                <c:pt idx="61">
                  <c:v>0.23075008357255891</c:v>
                </c:pt>
                <c:pt idx="62">
                  <c:v>0.21445034347069589</c:v>
                </c:pt>
                <c:pt idx="63">
                  <c:v>0.2226078986322555</c:v>
                </c:pt>
                <c:pt idx="64">
                  <c:v>0.25082947883812401</c:v>
                </c:pt>
                <c:pt idx="65">
                  <c:v>0.23865881847785</c:v>
                </c:pt>
                <c:pt idx="66">
                  <c:v>0.18845372807658101</c:v>
                </c:pt>
                <c:pt idx="67">
                  <c:v>0.17298931626081451</c:v>
                </c:pt>
                <c:pt idx="68">
                  <c:v>0.19170751920562429</c:v>
                </c:pt>
                <c:pt idx="69">
                  <c:v>0.194301387868141</c:v>
                </c:pt>
                <c:pt idx="70">
                  <c:v>0.21449852287979551</c:v>
                </c:pt>
                <c:pt idx="71">
                  <c:v>0.2358135440527456</c:v>
                </c:pt>
                <c:pt idx="72">
                  <c:v>0.23231381874418819</c:v>
                </c:pt>
                <c:pt idx="73">
                  <c:v>0.25563535129757131</c:v>
                </c:pt>
                <c:pt idx="74">
                  <c:v>0.26055342538169679</c:v>
                </c:pt>
                <c:pt idx="75">
                  <c:v>0.26836394203638919</c:v>
                </c:pt>
                <c:pt idx="76">
                  <c:v>0.27426382183308351</c:v>
                </c:pt>
                <c:pt idx="77">
                  <c:v>0.28164343004352982</c:v>
                </c:pt>
                <c:pt idx="78">
                  <c:v>0.31723217629237149</c:v>
                </c:pt>
                <c:pt idx="79">
                  <c:v>0.34007890990518841</c:v>
                </c:pt>
                <c:pt idx="80">
                  <c:v>0.32475745605994782</c:v>
                </c:pt>
                <c:pt idx="81">
                  <c:v>0.32475781594257519</c:v>
                </c:pt>
                <c:pt idx="82">
                  <c:v>0.24790276820485671</c:v>
                </c:pt>
                <c:pt idx="83">
                  <c:v>0.2792243533426837</c:v>
                </c:pt>
                <c:pt idx="84">
                  <c:v>0.35557329641308733</c:v>
                </c:pt>
                <c:pt idx="85">
                  <c:v>0.36844970503369878</c:v>
                </c:pt>
                <c:pt idx="86">
                  <c:v>0.34617380456531333</c:v>
                </c:pt>
                <c:pt idx="87">
                  <c:v>0.32898626835277911</c:v>
                </c:pt>
                <c:pt idx="88">
                  <c:v>0.39565082420611702</c:v>
                </c:pt>
                <c:pt idx="89">
                  <c:v>0.41239244553931909</c:v>
                </c:pt>
                <c:pt idx="90">
                  <c:v>0.43042253197605862</c:v>
                </c:pt>
                <c:pt idx="91">
                  <c:v>0.41936639737436981</c:v>
                </c:pt>
                <c:pt idx="92">
                  <c:v>0.46272173883468198</c:v>
                </c:pt>
                <c:pt idx="93">
                  <c:v>0.48653475474115049</c:v>
                </c:pt>
                <c:pt idx="94">
                  <c:v>0.48473473305407683</c:v>
                </c:pt>
                <c:pt idx="95">
                  <c:v>0.44047572781686067</c:v>
                </c:pt>
                <c:pt idx="96">
                  <c:v>0.5024786230983147</c:v>
                </c:pt>
                <c:pt idx="97">
                  <c:v>0.47832394204685791</c:v>
                </c:pt>
                <c:pt idx="98">
                  <c:v>0.50787126583190489</c:v>
                </c:pt>
                <c:pt idx="99">
                  <c:v>0.51701025715226878</c:v>
                </c:pt>
                <c:pt idx="100">
                  <c:v>0.49724060928142988</c:v>
                </c:pt>
                <c:pt idx="101">
                  <c:v>0.52248668007646626</c:v>
                </c:pt>
                <c:pt idx="102">
                  <c:v>0.47288377431754852</c:v>
                </c:pt>
                <c:pt idx="103">
                  <c:v>0.45192732426009469</c:v>
                </c:pt>
                <c:pt idx="104">
                  <c:v>0.49154213095372512</c:v>
                </c:pt>
                <c:pt idx="105">
                  <c:v>0.47031100874715359</c:v>
                </c:pt>
                <c:pt idx="106">
                  <c:v>0.53090999644005743</c:v>
                </c:pt>
                <c:pt idx="107">
                  <c:v>0.49242721846741427</c:v>
                </c:pt>
                <c:pt idx="108">
                  <c:v>0.4782982688598103</c:v>
                </c:pt>
                <c:pt idx="109">
                  <c:v>0.52350214783166371</c:v>
                </c:pt>
                <c:pt idx="110">
                  <c:v>0.59112585783497495</c:v>
                </c:pt>
                <c:pt idx="111">
                  <c:v>0.54709127415026382</c:v>
                </c:pt>
                <c:pt idx="112">
                  <c:v>0.50434585265919485</c:v>
                </c:pt>
                <c:pt idx="113">
                  <c:v>0.46010384730712373</c:v>
                </c:pt>
                <c:pt idx="114">
                  <c:v>0.5266087075013024</c:v>
                </c:pt>
                <c:pt idx="115">
                  <c:v>0.53892878829536284</c:v>
                </c:pt>
                <c:pt idx="116">
                  <c:v>0.51180536536823884</c:v>
                </c:pt>
                <c:pt idx="117">
                  <c:v>0.33006786193493348</c:v>
                </c:pt>
                <c:pt idx="118">
                  <c:v>0.42678496822178569</c:v>
                </c:pt>
                <c:pt idx="119">
                  <c:v>0.37664401399030512</c:v>
                </c:pt>
                <c:pt idx="120">
                  <c:v>0.48942800729869917</c:v>
                </c:pt>
                <c:pt idx="121">
                  <c:v>0.49328265273696942</c:v>
                </c:pt>
                <c:pt idx="122">
                  <c:v>0.54866310482937974</c:v>
                </c:pt>
                <c:pt idx="123">
                  <c:v>0.58468524684407597</c:v>
                </c:pt>
                <c:pt idx="124">
                  <c:v>0.60345253995468329</c:v>
                </c:pt>
                <c:pt idx="125">
                  <c:v>0.6285868125333316</c:v>
                </c:pt>
                <c:pt idx="126">
                  <c:v>0.72813463349450824</c:v>
                </c:pt>
                <c:pt idx="127">
                  <c:v>0.72206006063593664</c:v>
                </c:pt>
                <c:pt idx="128">
                  <c:v>0.7142149577118766</c:v>
                </c:pt>
                <c:pt idx="129">
                  <c:v>0.75564825154127124</c:v>
                </c:pt>
                <c:pt idx="130">
                  <c:v>0.76707919088115717</c:v>
                </c:pt>
                <c:pt idx="131">
                  <c:v>0.80983629191433559</c:v>
                </c:pt>
                <c:pt idx="132">
                  <c:v>0.80414487306817306</c:v>
                </c:pt>
                <c:pt idx="133">
                  <c:v>0.83016581820733548</c:v>
                </c:pt>
                <c:pt idx="134">
                  <c:v>0.82270489368285427</c:v>
                </c:pt>
                <c:pt idx="135">
                  <c:v>0.83696552570642258</c:v>
                </c:pt>
                <c:pt idx="136">
                  <c:v>0.84492591826845476</c:v>
                </c:pt>
                <c:pt idx="137">
                  <c:v>0.85376264406273972</c:v>
                </c:pt>
                <c:pt idx="138">
                  <c:v>0.84584384346715269</c:v>
                </c:pt>
                <c:pt idx="139">
                  <c:v>0.85426001789466932</c:v>
                </c:pt>
                <c:pt idx="140">
                  <c:v>0.88250605174201158</c:v>
                </c:pt>
                <c:pt idx="141">
                  <c:v>0.88731017920556288</c:v>
                </c:pt>
                <c:pt idx="142">
                  <c:v>0.88778132942785426</c:v>
                </c:pt>
                <c:pt idx="143">
                  <c:v>0.9903931378298525</c:v>
                </c:pt>
                <c:pt idx="144">
                  <c:v>0.97832442075042358</c:v>
                </c:pt>
                <c:pt idx="145">
                  <c:v>1.0011054920926641</c:v>
                </c:pt>
                <c:pt idx="146">
                  <c:v>1.031104361164719</c:v>
                </c:pt>
                <c:pt idx="147">
                  <c:v>0.96523458694445941</c:v>
                </c:pt>
                <c:pt idx="148">
                  <c:v>0.96374546465608146</c:v>
                </c:pt>
                <c:pt idx="149">
                  <c:v>0.91113517384163556</c:v>
                </c:pt>
                <c:pt idx="150">
                  <c:v>0.91528335858465693</c:v>
                </c:pt>
                <c:pt idx="151">
                  <c:v>0.95965897493293006</c:v>
                </c:pt>
                <c:pt idx="152">
                  <c:v>1.0236045326406511</c:v>
                </c:pt>
                <c:pt idx="153">
                  <c:v>1.0691358736263681</c:v>
                </c:pt>
                <c:pt idx="154">
                  <c:v>1.106219065631473</c:v>
                </c:pt>
                <c:pt idx="155">
                  <c:v>1.116575619526992</c:v>
                </c:pt>
                <c:pt idx="156">
                  <c:v>1.1836699201227949</c:v>
                </c:pt>
                <c:pt idx="157">
                  <c:v>1.228681384836888</c:v>
                </c:pt>
                <c:pt idx="158">
                  <c:v>1.245595867459613</c:v>
                </c:pt>
                <c:pt idx="159">
                  <c:v>1.303190387436177</c:v>
                </c:pt>
                <c:pt idx="160">
                  <c:v>1.362187566873043</c:v>
                </c:pt>
                <c:pt idx="161">
                  <c:v>1.310060215797787</c:v>
                </c:pt>
                <c:pt idx="162">
                  <c:v>1.291954904149629</c:v>
                </c:pt>
                <c:pt idx="163">
                  <c:v>1.349325143949353</c:v>
                </c:pt>
                <c:pt idx="164">
                  <c:v>1.3626680410322121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10A9-4E72-A2F6-9C338791D085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factor_L_cum_ret!$W$2:$W$166</c:f>
              <c:numCache>
                <c:formatCode>General</c:formatCode>
                <c:ptCount val="165"/>
                <c:pt idx="5">
                  <c:v>1.7226731455461941E-3</c:v>
                </c:pt>
                <c:pt idx="6">
                  <c:v>-2.4631404863911022E-2</c:v>
                </c:pt>
                <c:pt idx="7">
                  <c:v>-2.6838101381137291E-2</c:v>
                </c:pt>
                <c:pt idx="8">
                  <c:v>-3.3528658944008689E-3</c:v>
                </c:pt>
                <c:pt idx="9">
                  <c:v>-3.8356941898108683E-2</c:v>
                </c:pt>
                <c:pt idx="10">
                  <c:v>-2.0445696612934161E-2</c:v>
                </c:pt>
                <c:pt idx="11">
                  <c:v>-1.8090040272510381E-2</c:v>
                </c:pt>
                <c:pt idx="12">
                  <c:v>1.364386870086909E-2</c:v>
                </c:pt>
                <c:pt idx="13">
                  <c:v>1.305442454933892E-2</c:v>
                </c:pt>
                <c:pt idx="14">
                  <c:v>1.9827523281127361E-2</c:v>
                </c:pt>
                <c:pt idx="15">
                  <c:v>1.6913570582263841E-2</c:v>
                </c:pt>
                <c:pt idx="16">
                  <c:v>1.8060936892184021E-2</c:v>
                </c:pt>
                <c:pt idx="17">
                  <c:v>2.428480203295003E-3</c:v>
                </c:pt>
                <c:pt idx="18">
                  <c:v>4.235664071761791E-3</c:v>
                </c:pt>
                <c:pt idx="19">
                  <c:v>2.0358877031101841E-2</c:v>
                </c:pt>
                <c:pt idx="20">
                  <c:v>2.439234405267543E-2</c:v>
                </c:pt>
                <c:pt idx="21">
                  <c:v>4.9932599091162322E-2</c:v>
                </c:pt>
                <c:pt idx="22">
                  <c:v>6.9693234099336143E-2</c:v>
                </c:pt>
                <c:pt idx="23">
                  <c:v>8.8100461781684736E-2</c:v>
                </c:pt>
                <c:pt idx="24">
                  <c:v>5.9846767653721773E-2</c:v>
                </c:pt>
                <c:pt idx="25">
                  <c:v>9.158338512019748E-2</c:v>
                </c:pt>
                <c:pt idx="26">
                  <c:v>7.7742794080318811E-2</c:v>
                </c:pt>
                <c:pt idx="27">
                  <c:v>0.1092243428751631</c:v>
                </c:pt>
                <c:pt idx="28">
                  <c:v>0.1278911287551632</c:v>
                </c:pt>
                <c:pt idx="29">
                  <c:v>0.1458271399908557</c:v>
                </c:pt>
                <c:pt idx="30">
                  <c:v>0.12973303786230739</c:v>
                </c:pt>
                <c:pt idx="31">
                  <c:v>0.1165269680432319</c:v>
                </c:pt>
                <c:pt idx="32">
                  <c:v>9.8331727997577278E-2</c:v>
                </c:pt>
                <c:pt idx="33">
                  <c:v>0.1148678244275247</c:v>
                </c:pt>
                <c:pt idx="34">
                  <c:v>0.1129638185413684</c:v>
                </c:pt>
                <c:pt idx="35">
                  <c:v>0.1045875923058774</c:v>
                </c:pt>
                <c:pt idx="36">
                  <c:v>0.10080059722705979</c:v>
                </c:pt>
                <c:pt idx="37">
                  <c:v>7.4705195363593102E-2</c:v>
                </c:pt>
                <c:pt idx="38">
                  <c:v>5.7781505054813831E-2</c:v>
                </c:pt>
                <c:pt idx="39">
                  <c:v>7.0739158586359929E-2</c:v>
                </c:pt>
                <c:pt idx="40">
                  <c:v>7.2687219539221415E-2</c:v>
                </c:pt>
                <c:pt idx="41">
                  <c:v>3.032631032411803E-2</c:v>
                </c:pt>
                <c:pt idx="42">
                  <c:v>1.3870695105802969E-2</c:v>
                </c:pt>
                <c:pt idx="43">
                  <c:v>6.0911360058635511E-2</c:v>
                </c:pt>
                <c:pt idx="44">
                  <c:v>7.4369559735510959E-2</c:v>
                </c:pt>
                <c:pt idx="45">
                  <c:v>0.1181051953846264</c:v>
                </c:pt>
                <c:pt idx="46">
                  <c:v>0.1180884574187437</c:v>
                </c:pt>
                <c:pt idx="47">
                  <c:v>0.1327634036384677</c:v>
                </c:pt>
                <c:pt idx="48">
                  <c:v>0.14788462227704671</c:v>
                </c:pt>
                <c:pt idx="49">
                  <c:v>0.16662136489924381</c:v>
                </c:pt>
                <c:pt idx="50">
                  <c:v>0.18120062682729701</c:v>
                </c:pt>
                <c:pt idx="51">
                  <c:v>0.1702467519796822</c:v>
                </c:pt>
                <c:pt idx="52">
                  <c:v>0.16933565935153541</c:v>
                </c:pt>
                <c:pt idx="53">
                  <c:v>0.1574479142275165</c:v>
                </c:pt>
                <c:pt idx="54">
                  <c:v>0.1806557449816848</c:v>
                </c:pt>
                <c:pt idx="55">
                  <c:v>0.19387655357917949</c:v>
                </c:pt>
                <c:pt idx="56">
                  <c:v>0.20685653711035609</c:v>
                </c:pt>
                <c:pt idx="57">
                  <c:v>0.20623272707640369</c:v>
                </c:pt>
                <c:pt idx="58">
                  <c:v>0.19991793068863489</c:v>
                </c:pt>
                <c:pt idx="59">
                  <c:v>0.2375243770788262</c:v>
                </c:pt>
                <c:pt idx="60">
                  <c:v>0.25197367610539723</c:v>
                </c:pt>
                <c:pt idx="61">
                  <c:v>0.25074595442199432</c:v>
                </c:pt>
                <c:pt idx="62">
                  <c:v>0.2447067708353656</c:v>
                </c:pt>
                <c:pt idx="63">
                  <c:v>0.26642868833457339</c:v>
                </c:pt>
                <c:pt idx="64">
                  <c:v>0.27550912025547308</c:v>
                </c:pt>
                <c:pt idx="65">
                  <c:v>0.25817934085259853</c:v>
                </c:pt>
                <c:pt idx="66">
                  <c:v>0.21696163752959399</c:v>
                </c:pt>
                <c:pt idx="67">
                  <c:v>0.20753983594731351</c:v>
                </c:pt>
                <c:pt idx="68">
                  <c:v>0.26377305473497592</c:v>
                </c:pt>
                <c:pt idx="69">
                  <c:v>0.26391719342765141</c:v>
                </c:pt>
                <c:pt idx="70">
                  <c:v>0.28248224977951519</c:v>
                </c:pt>
                <c:pt idx="71">
                  <c:v>0.30562727050104033</c:v>
                </c:pt>
                <c:pt idx="72">
                  <c:v>0.29341577333625901</c:v>
                </c:pt>
                <c:pt idx="73">
                  <c:v>0.29137871506056251</c:v>
                </c:pt>
                <c:pt idx="74">
                  <c:v>0.32153967716001608</c:v>
                </c:pt>
                <c:pt idx="75">
                  <c:v>0.32384674072255742</c:v>
                </c:pt>
                <c:pt idx="76">
                  <c:v>0.35124815741265031</c:v>
                </c:pt>
                <c:pt idx="77">
                  <c:v>0.34389150177462818</c:v>
                </c:pt>
                <c:pt idx="78">
                  <c:v>0.3581289675123327</c:v>
                </c:pt>
                <c:pt idx="79">
                  <c:v>0.37607378520373441</c:v>
                </c:pt>
                <c:pt idx="80">
                  <c:v>0.37569444320150808</c:v>
                </c:pt>
                <c:pt idx="81">
                  <c:v>0.33112124989405539</c:v>
                </c:pt>
                <c:pt idx="82">
                  <c:v>0.2460828544972915</c:v>
                </c:pt>
                <c:pt idx="83">
                  <c:v>0.281207974578362</c:v>
                </c:pt>
                <c:pt idx="84">
                  <c:v>0.34820874433104843</c:v>
                </c:pt>
                <c:pt idx="85">
                  <c:v>0.35796554118989649</c:v>
                </c:pt>
                <c:pt idx="86">
                  <c:v>0.34515402489842789</c:v>
                </c:pt>
                <c:pt idx="87">
                  <c:v>0.32539120754696182</c:v>
                </c:pt>
                <c:pt idx="88">
                  <c:v>0.35727773196729462</c:v>
                </c:pt>
                <c:pt idx="89">
                  <c:v>0.3857917433596405</c:v>
                </c:pt>
                <c:pt idx="90">
                  <c:v>0.3861490243899075</c:v>
                </c:pt>
                <c:pt idx="91">
                  <c:v>0.38346181873986479</c:v>
                </c:pt>
                <c:pt idx="92">
                  <c:v>0.43203800931447689</c:v>
                </c:pt>
                <c:pt idx="93">
                  <c:v>0.42061526061767268</c:v>
                </c:pt>
                <c:pt idx="94">
                  <c:v>0.40298468265527498</c:v>
                </c:pt>
                <c:pt idx="95">
                  <c:v>0.37343475298794959</c:v>
                </c:pt>
                <c:pt idx="96">
                  <c:v>0.44767650469745401</c:v>
                </c:pt>
                <c:pt idx="97">
                  <c:v>0.41500829278686352</c:v>
                </c:pt>
                <c:pt idx="98">
                  <c:v>0.46812981974984219</c:v>
                </c:pt>
                <c:pt idx="99">
                  <c:v>0.46940132142619673</c:v>
                </c:pt>
                <c:pt idx="100">
                  <c:v>0.44686327054495673</c:v>
                </c:pt>
                <c:pt idx="101">
                  <c:v>0.43567301978371947</c:v>
                </c:pt>
                <c:pt idx="102">
                  <c:v>0.4013643133178133</c:v>
                </c:pt>
                <c:pt idx="103">
                  <c:v>0.38640879639868858</c:v>
                </c:pt>
                <c:pt idx="104">
                  <c:v>0.39558093533714361</c:v>
                </c:pt>
                <c:pt idx="105">
                  <c:v>0.38808433395223352</c:v>
                </c:pt>
                <c:pt idx="106">
                  <c:v>0.44632128018913653</c:v>
                </c:pt>
                <c:pt idx="107">
                  <c:v>0.43438273714186959</c:v>
                </c:pt>
                <c:pt idx="108">
                  <c:v>0.44331051455908682</c:v>
                </c:pt>
                <c:pt idx="109">
                  <c:v>0.44223450012239129</c:v>
                </c:pt>
                <c:pt idx="110">
                  <c:v>0.44416256897526202</c:v>
                </c:pt>
                <c:pt idx="111">
                  <c:v>0.43192612748210851</c:v>
                </c:pt>
                <c:pt idx="112">
                  <c:v>0.37726854286788147</c:v>
                </c:pt>
                <c:pt idx="113">
                  <c:v>0.3296967070918595</c:v>
                </c:pt>
                <c:pt idx="114">
                  <c:v>0.3454192301089134</c:v>
                </c:pt>
                <c:pt idx="115">
                  <c:v>0.35536464183118111</c:v>
                </c:pt>
                <c:pt idx="116">
                  <c:v>0.33747465965552381</c:v>
                </c:pt>
                <c:pt idx="117">
                  <c:v>0.1885773243646485</c:v>
                </c:pt>
                <c:pt idx="118">
                  <c:v>0.24453713280938039</c:v>
                </c:pt>
                <c:pt idx="119">
                  <c:v>0.19979308062462861</c:v>
                </c:pt>
                <c:pt idx="120">
                  <c:v>0.29790582356235662</c:v>
                </c:pt>
                <c:pt idx="121">
                  <c:v>0.3317718001002552</c:v>
                </c:pt>
                <c:pt idx="122">
                  <c:v>0.37908261504434138</c:v>
                </c:pt>
                <c:pt idx="123">
                  <c:v>0.3931325178174403</c:v>
                </c:pt>
                <c:pt idx="124">
                  <c:v>0.38707480538972822</c:v>
                </c:pt>
                <c:pt idx="125">
                  <c:v>0.39673948722018282</c:v>
                </c:pt>
                <c:pt idx="126">
                  <c:v>0.41379877594651959</c:v>
                </c:pt>
                <c:pt idx="127">
                  <c:v>0.41741240072072938</c:v>
                </c:pt>
                <c:pt idx="128">
                  <c:v>0.42648059161274648</c:v>
                </c:pt>
                <c:pt idx="129">
                  <c:v>0.4691901905821414</c:v>
                </c:pt>
                <c:pt idx="130">
                  <c:v>0.48195100999141222</c:v>
                </c:pt>
                <c:pt idx="131">
                  <c:v>0.48958578087326332</c:v>
                </c:pt>
                <c:pt idx="132">
                  <c:v>0.47948023748853941</c:v>
                </c:pt>
                <c:pt idx="133">
                  <c:v>0.50518498813229185</c:v>
                </c:pt>
                <c:pt idx="134">
                  <c:v>0.48316456873871072</c:v>
                </c:pt>
                <c:pt idx="135">
                  <c:v>0.49461304777455362</c:v>
                </c:pt>
                <c:pt idx="136">
                  <c:v>0.52876687065586703</c:v>
                </c:pt>
                <c:pt idx="137">
                  <c:v>0.54192523188445141</c:v>
                </c:pt>
                <c:pt idx="138">
                  <c:v>0.55642243412267489</c:v>
                </c:pt>
                <c:pt idx="139">
                  <c:v>0.58607756940277511</c:v>
                </c:pt>
                <c:pt idx="140">
                  <c:v>0.65358488098057577</c:v>
                </c:pt>
                <c:pt idx="141">
                  <c:v>0.66395300828244386</c:v>
                </c:pt>
                <c:pt idx="142">
                  <c:v>0.65780745392289464</c:v>
                </c:pt>
                <c:pt idx="143">
                  <c:v>0.70815761512700193</c:v>
                </c:pt>
                <c:pt idx="144">
                  <c:v>0.68584637209129129</c:v>
                </c:pt>
                <c:pt idx="145">
                  <c:v>0.67510394673013985</c:v>
                </c:pt>
                <c:pt idx="146">
                  <c:v>0.71772021101141892</c:v>
                </c:pt>
                <c:pt idx="147">
                  <c:v>0.68412736547245068</c:v>
                </c:pt>
                <c:pt idx="148">
                  <c:v>0.69737181588858066</c:v>
                </c:pt>
                <c:pt idx="149">
                  <c:v>0.65226320023475304</c:v>
                </c:pt>
                <c:pt idx="150">
                  <c:v>0.64026629942177071</c:v>
                </c:pt>
                <c:pt idx="151">
                  <c:v>0.65347318486692441</c:v>
                </c:pt>
                <c:pt idx="152">
                  <c:v>0.67408038348198462</c:v>
                </c:pt>
                <c:pt idx="153">
                  <c:v>0.69697156094472823</c:v>
                </c:pt>
                <c:pt idx="154">
                  <c:v>0.71950367011361016</c:v>
                </c:pt>
                <c:pt idx="155">
                  <c:v>0.72031389916355648</c:v>
                </c:pt>
                <c:pt idx="156">
                  <c:v>0.7476233249649884</c:v>
                </c:pt>
                <c:pt idx="157">
                  <c:v>0.76727970950489599</c:v>
                </c:pt>
                <c:pt idx="158">
                  <c:v>0.77123903943971928</c:v>
                </c:pt>
                <c:pt idx="159">
                  <c:v>0.79332546345893418</c:v>
                </c:pt>
                <c:pt idx="160">
                  <c:v>0.81352172477025064</c:v>
                </c:pt>
                <c:pt idx="161">
                  <c:v>0.78994957216400841</c:v>
                </c:pt>
                <c:pt idx="162">
                  <c:v>0.80361828921567446</c:v>
                </c:pt>
                <c:pt idx="163">
                  <c:v>0.78022603565867277</c:v>
                </c:pt>
                <c:pt idx="164">
                  <c:v>0.78919433080309886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10A9-4E72-A2F6-9C338791D085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factor_L_cum_ret!$X$2:$X$166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7.8126074040722138E-2</c:v>
                </c:pt>
                <c:pt idx="2">
                  <c:v>9.2954772912675843E-2</c:v>
                </c:pt>
                <c:pt idx="3">
                  <c:v>7.9353150620287805E-2</c:v>
                </c:pt>
                <c:pt idx="4">
                  <c:v>0.1087651502468949</c:v>
                </c:pt>
                <c:pt idx="5">
                  <c:v>0.1034824685604623</c:v>
                </c:pt>
                <c:pt idx="6">
                  <c:v>6.3656121508536945E-2</c:v>
                </c:pt>
                <c:pt idx="7">
                  <c:v>5.4364027437386893E-2</c:v>
                </c:pt>
                <c:pt idx="8">
                  <c:v>6.800946886336523E-2</c:v>
                </c:pt>
                <c:pt idx="9">
                  <c:v>1.4667814294678779E-2</c:v>
                </c:pt>
                <c:pt idx="10">
                  <c:v>4.5632945510099443E-2</c:v>
                </c:pt>
                <c:pt idx="11">
                  <c:v>4.4836655259524738E-2</c:v>
                </c:pt>
                <c:pt idx="12">
                  <c:v>7.9597149258997746E-2</c:v>
                </c:pt>
                <c:pt idx="13">
                  <c:v>8.1461122846638423E-2</c:v>
                </c:pt>
                <c:pt idx="14">
                  <c:v>9.0124451495177116E-2</c:v>
                </c:pt>
                <c:pt idx="15">
                  <c:v>7.9194724539635164E-2</c:v>
                </c:pt>
                <c:pt idx="16">
                  <c:v>7.3701584173863743E-2</c:v>
                </c:pt>
                <c:pt idx="17">
                  <c:v>5.5043801416161608E-2</c:v>
                </c:pt>
                <c:pt idx="18">
                  <c:v>6.7124280752616006E-2</c:v>
                </c:pt>
                <c:pt idx="19">
                  <c:v>8.7783273522539673E-2</c:v>
                </c:pt>
                <c:pt idx="20">
                  <c:v>8.3701747395089177E-2</c:v>
                </c:pt>
                <c:pt idx="21">
                  <c:v>0.1141794871157145</c:v>
                </c:pt>
                <c:pt idx="22">
                  <c:v>0.13951946136928689</c:v>
                </c:pt>
                <c:pt idx="23">
                  <c:v>0.1473638850607244</c:v>
                </c:pt>
                <c:pt idx="24">
                  <c:v>0.12428311046513831</c:v>
                </c:pt>
                <c:pt idx="25">
                  <c:v>0.15589446514824501</c:v>
                </c:pt>
                <c:pt idx="26">
                  <c:v>0.1498032597627699</c:v>
                </c:pt>
                <c:pt idx="27">
                  <c:v>0.1769007645854799</c:v>
                </c:pt>
                <c:pt idx="28">
                  <c:v>0.24750627457458529</c:v>
                </c:pt>
                <c:pt idx="29">
                  <c:v>0.25888312559062882</c:v>
                </c:pt>
                <c:pt idx="30">
                  <c:v>0.24335265506252729</c:v>
                </c:pt>
                <c:pt idx="31">
                  <c:v>0.22057961076261789</c:v>
                </c:pt>
                <c:pt idx="32">
                  <c:v>0.18887286919139859</c:v>
                </c:pt>
                <c:pt idx="33">
                  <c:v>0.19810264401332001</c:v>
                </c:pt>
                <c:pt idx="34">
                  <c:v>0.20498009917635729</c:v>
                </c:pt>
                <c:pt idx="35">
                  <c:v>0.19654464193265131</c:v>
                </c:pt>
                <c:pt idx="36">
                  <c:v>0.1794072603189987</c:v>
                </c:pt>
                <c:pt idx="37">
                  <c:v>0.13837483070237599</c:v>
                </c:pt>
                <c:pt idx="38">
                  <c:v>0.11721775122746241</c:v>
                </c:pt>
                <c:pt idx="39">
                  <c:v>0.13386398357976059</c:v>
                </c:pt>
                <c:pt idx="40">
                  <c:v>0.1445625142524416</c:v>
                </c:pt>
                <c:pt idx="41">
                  <c:v>8.7984060578950363E-2</c:v>
                </c:pt>
                <c:pt idx="42">
                  <c:v>7.2983585288276309E-2</c:v>
                </c:pt>
                <c:pt idx="43">
                  <c:v>0.14403596443168731</c:v>
                </c:pt>
                <c:pt idx="44">
                  <c:v>0.13983687364805639</c:v>
                </c:pt>
                <c:pt idx="45">
                  <c:v>0.18356624485840989</c:v>
                </c:pt>
                <c:pt idx="46">
                  <c:v>0.19477477092705511</c:v>
                </c:pt>
                <c:pt idx="47">
                  <c:v>0.20289103036349679</c:v>
                </c:pt>
                <c:pt idx="48">
                  <c:v>0.2212025665298234</c:v>
                </c:pt>
                <c:pt idx="49">
                  <c:v>0.2389910683651375</c:v>
                </c:pt>
                <c:pt idx="50">
                  <c:v>0.25020875278952981</c:v>
                </c:pt>
                <c:pt idx="51">
                  <c:v>0.24166704209475459</c:v>
                </c:pt>
                <c:pt idx="52">
                  <c:v>0.24144754124687479</c:v>
                </c:pt>
                <c:pt idx="53">
                  <c:v>0.21949558807412539</c:v>
                </c:pt>
                <c:pt idx="54">
                  <c:v>0.2345970650870948</c:v>
                </c:pt>
                <c:pt idx="55">
                  <c:v>0.26050522798931702</c:v>
                </c:pt>
                <c:pt idx="56">
                  <c:v>0.2456347219608708</c:v>
                </c:pt>
                <c:pt idx="57">
                  <c:v>0.25581404801573582</c:v>
                </c:pt>
                <c:pt idx="58">
                  <c:v>0.24857872959076871</c:v>
                </c:pt>
                <c:pt idx="59">
                  <c:v>0.27414362189320829</c:v>
                </c:pt>
                <c:pt idx="60">
                  <c:v>0.30270119188522709</c:v>
                </c:pt>
                <c:pt idx="61">
                  <c:v>0.32375166431234392</c:v>
                </c:pt>
                <c:pt idx="62">
                  <c:v>0.31383950414708611</c:v>
                </c:pt>
                <c:pt idx="63">
                  <c:v>0.33016928158548059</c:v>
                </c:pt>
                <c:pt idx="64">
                  <c:v>0.3379795605699667</c:v>
                </c:pt>
                <c:pt idx="65">
                  <c:v>0.32499281434242971</c:v>
                </c:pt>
                <c:pt idx="66">
                  <c:v>0.27301926427436762</c:v>
                </c:pt>
                <c:pt idx="67">
                  <c:v>0.25301253356790698</c:v>
                </c:pt>
                <c:pt idx="68">
                  <c:v>0.29737640524818071</c:v>
                </c:pt>
                <c:pt idx="69">
                  <c:v>0.30084149790666581</c:v>
                </c:pt>
                <c:pt idx="70">
                  <c:v>0.32338084587742849</c:v>
                </c:pt>
                <c:pt idx="71">
                  <c:v>0.39193273221728647</c:v>
                </c:pt>
                <c:pt idx="72">
                  <c:v>0.39200263414595282</c:v>
                </c:pt>
                <c:pt idx="73">
                  <c:v>0.39124087021216503</c:v>
                </c:pt>
                <c:pt idx="74">
                  <c:v>0.39781400504671383</c:v>
                </c:pt>
                <c:pt idx="75">
                  <c:v>0.41439842051755771</c:v>
                </c:pt>
                <c:pt idx="76">
                  <c:v>0.42072220378880171</c:v>
                </c:pt>
                <c:pt idx="77">
                  <c:v>0.41906265870780479</c:v>
                </c:pt>
                <c:pt idx="78">
                  <c:v>0.45483937184764711</c:v>
                </c:pt>
                <c:pt idx="79">
                  <c:v>0.48997350956680119</c:v>
                </c:pt>
                <c:pt idx="80">
                  <c:v>0.46325830130928808</c:v>
                </c:pt>
                <c:pt idx="81">
                  <c:v>0.47395055570716299</c:v>
                </c:pt>
                <c:pt idx="82">
                  <c:v>0.38280038675563671</c:v>
                </c:pt>
                <c:pt idx="83">
                  <c:v>0.40359617504027212</c:v>
                </c:pt>
                <c:pt idx="84">
                  <c:v>0.49276330480453212</c:v>
                </c:pt>
                <c:pt idx="85">
                  <c:v>0.50347716196625392</c:v>
                </c:pt>
                <c:pt idx="86">
                  <c:v>0.47055868251185151</c:v>
                </c:pt>
                <c:pt idx="87">
                  <c:v>0.46538277877027268</c:v>
                </c:pt>
                <c:pt idx="88">
                  <c:v>0.49904847498745569</c:v>
                </c:pt>
                <c:pt idx="89">
                  <c:v>0.53426072466538832</c:v>
                </c:pt>
                <c:pt idx="90">
                  <c:v>0.5497075128604576</c:v>
                </c:pt>
                <c:pt idx="91">
                  <c:v>0.54114706280718772</c:v>
                </c:pt>
                <c:pt idx="92">
                  <c:v>0.59284336186638797</c:v>
                </c:pt>
                <c:pt idx="93">
                  <c:v>0.6036933977092469</c:v>
                </c:pt>
                <c:pt idx="94">
                  <c:v>0.5744360516884548</c:v>
                </c:pt>
                <c:pt idx="95">
                  <c:v>0.52156140273225637</c:v>
                </c:pt>
                <c:pt idx="96">
                  <c:v>0.57968172146372776</c:v>
                </c:pt>
                <c:pt idx="97">
                  <c:v>0.55596750248708471</c:v>
                </c:pt>
                <c:pt idx="98">
                  <c:v>0.58629020131360732</c:v>
                </c:pt>
                <c:pt idx="99">
                  <c:v>0.60568611829007701</c:v>
                </c:pt>
                <c:pt idx="100">
                  <c:v>0.57781169949417399</c:v>
                </c:pt>
                <c:pt idx="101">
                  <c:v>0.53641462386599303</c:v>
                </c:pt>
                <c:pt idx="102">
                  <c:v>0.48914073434450511</c:v>
                </c:pt>
                <c:pt idx="103">
                  <c:v>0.46670712942818993</c:v>
                </c:pt>
                <c:pt idx="104">
                  <c:v>0.5128372877204681</c:v>
                </c:pt>
                <c:pt idx="105">
                  <c:v>0.51265128423724837</c:v>
                </c:pt>
                <c:pt idx="106">
                  <c:v>0.60084722493696274</c:v>
                </c:pt>
                <c:pt idx="107">
                  <c:v>0.61008907399527379</c:v>
                </c:pt>
                <c:pt idx="108">
                  <c:v>0.6155273567752404</c:v>
                </c:pt>
                <c:pt idx="109">
                  <c:v>0.62394770365757268</c:v>
                </c:pt>
                <c:pt idx="110">
                  <c:v>0.63996876246414303</c:v>
                </c:pt>
                <c:pt idx="111">
                  <c:v>0.63592624699129319</c:v>
                </c:pt>
                <c:pt idx="112">
                  <c:v>0.57625883326709704</c:v>
                </c:pt>
                <c:pt idx="113">
                  <c:v>0.52204066818438655</c:v>
                </c:pt>
                <c:pt idx="114">
                  <c:v>0.58205392689053248</c:v>
                </c:pt>
                <c:pt idx="115">
                  <c:v>0.60969634585553267</c:v>
                </c:pt>
                <c:pt idx="116">
                  <c:v>0.62181127070420894</c:v>
                </c:pt>
                <c:pt idx="117">
                  <c:v>0.43471545922458321</c:v>
                </c:pt>
                <c:pt idx="118">
                  <c:v>0.54136964871697324</c:v>
                </c:pt>
                <c:pt idx="119">
                  <c:v>0.47911283534262639</c:v>
                </c:pt>
                <c:pt idx="120">
                  <c:v>0.61029511358814248</c:v>
                </c:pt>
                <c:pt idx="121">
                  <c:v>0.62413327661020079</c:v>
                </c:pt>
                <c:pt idx="122">
                  <c:v>0.65725533331863217</c:v>
                </c:pt>
                <c:pt idx="123">
                  <c:v>0.68252643765906851</c:v>
                </c:pt>
                <c:pt idx="124">
                  <c:v>0.67906090941803332</c:v>
                </c:pt>
                <c:pt idx="125">
                  <c:v>0.67999514646598591</c:v>
                </c:pt>
                <c:pt idx="126">
                  <c:v>0.75285031099321831</c:v>
                </c:pt>
                <c:pt idx="127">
                  <c:v>0.74775609151826439</c:v>
                </c:pt>
                <c:pt idx="128">
                  <c:v>0.72980713010215648</c:v>
                </c:pt>
                <c:pt idx="129">
                  <c:v>0.81056675553411695</c:v>
                </c:pt>
                <c:pt idx="130">
                  <c:v>0.80706035089543926</c:v>
                </c:pt>
                <c:pt idx="131">
                  <c:v>0.82761870570837659</c:v>
                </c:pt>
                <c:pt idx="132">
                  <c:v>0.82688332898284389</c:v>
                </c:pt>
                <c:pt idx="133">
                  <c:v>0.87481895337918258</c:v>
                </c:pt>
                <c:pt idx="134">
                  <c:v>0.84417843732973896</c:v>
                </c:pt>
                <c:pt idx="135">
                  <c:v>0.84445568150111128</c:v>
                </c:pt>
                <c:pt idx="136">
                  <c:v>0.8853845237473541</c:v>
                </c:pt>
                <c:pt idx="137">
                  <c:v>0.87434903838892963</c:v>
                </c:pt>
                <c:pt idx="138">
                  <c:v>0.87227082402845602</c:v>
                </c:pt>
                <c:pt idx="139">
                  <c:v>0.92226319092872466</c:v>
                </c:pt>
                <c:pt idx="140">
                  <c:v>0.92144741146091746</c:v>
                </c:pt>
                <c:pt idx="141">
                  <c:v>0.92254840348508838</c:v>
                </c:pt>
                <c:pt idx="142">
                  <c:v>0.92910149353132199</c:v>
                </c:pt>
                <c:pt idx="143">
                  <c:v>0.98861949842973873</c:v>
                </c:pt>
                <c:pt idx="144">
                  <c:v>0.98159756485381933</c:v>
                </c:pt>
                <c:pt idx="145">
                  <c:v>0.98645900037199885</c:v>
                </c:pt>
                <c:pt idx="146">
                  <c:v>0.99583317277779093</c:v>
                </c:pt>
                <c:pt idx="147">
                  <c:v>0.93386861972348245</c:v>
                </c:pt>
                <c:pt idx="148">
                  <c:v>0.93605891716428813</c:v>
                </c:pt>
                <c:pt idx="149">
                  <c:v>0.90699602010372882</c:v>
                </c:pt>
                <c:pt idx="150">
                  <c:v>0.90452191318865993</c:v>
                </c:pt>
                <c:pt idx="151">
                  <c:v>0.96318100546814867</c:v>
                </c:pt>
                <c:pt idx="152">
                  <c:v>0.96495930519730733</c:v>
                </c:pt>
                <c:pt idx="153">
                  <c:v>1.0153839520468231</c:v>
                </c:pt>
                <c:pt idx="154">
                  <c:v>1.0552920714597669</c:v>
                </c:pt>
                <c:pt idx="155">
                  <c:v>1.0637244286362351</c:v>
                </c:pt>
                <c:pt idx="156">
                  <c:v>1.108303245739245</c:v>
                </c:pt>
                <c:pt idx="157">
                  <c:v>1.141008775416873</c:v>
                </c:pt>
                <c:pt idx="158">
                  <c:v>1.0882088320893391</c:v>
                </c:pt>
                <c:pt idx="159">
                  <c:v>1.1101069452059911</c:v>
                </c:pt>
                <c:pt idx="160">
                  <c:v>1.142666336350499</c:v>
                </c:pt>
                <c:pt idx="161">
                  <c:v>1.153979930796214</c:v>
                </c:pt>
                <c:pt idx="162">
                  <c:v>1.160576258129556</c:v>
                </c:pt>
                <c:pt idx="163">
                  <c:v>1.1851652941412649</c:v>
                </c:pt>
                <c:pt idx="164">
                  <c:v>1.2571127968414511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10A9-4E72-A2F6-9C338791D085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factor_L_cum_ret!$Y$2:$Y$166</c:f>
              <c:numCache>
                <c:formatCode>General</c:formatCode>
                <c:ptCount val="165"/>
                <c:pt idx="1">
                  <c:v>1.8678132592817809E-2</c:v>
                </c:pt>
                <c:pt idx="2">
                  <c:v>1.4349146082691E-2</c:v>
                </c:pt>
                <c:pt idx="3">
                  <c:v>1.6611589244778461E-2</c:v>
                </c:pt>
                <c:pt idx="4">
                  <c:v>3.3174094725944681E-2</c:v>
                </c:pt>
                <c:pt idx="5">
                  <c:v>4.4373138414155237E-2</c:v>
                </c:pt>
                <c:pt idx="6">
                  <c:v>1.5728038974528898E-2</c:v>
                </c:pt>
                <c:pt idx="7">
                  <c:v>1.506351202019296E-2</c:v>
                </c:pt>
                <c:pt idx="8">
                  <c:v>3.3764937588161008E-2</c:v>
                </c:pt>
                <c:pt idx="9">
                  <c:v>-4.4529229844821112E-2</c:v>
                </c:pt>
                <c:pt idx="10">
                  <c:v>-3.0519400573010721E-2</c:v>
                </c:pt>
                <c:pt idx="11">
                  <c:v>-1.7137176383110742E-2</c:v>
                </c:pt>
                <c:pt idx="12">
                  <c:v>6.8010214646088141E-3</c:v>
                </c:pt>
                <c:pt idx="13">
                  <c:v>-3.5029349759696521E-4</c:v>
                </c:pt>
                <c:pt idx="14">
                  <c:v>1.455110947401206E-2</c:v>
                </c:pt>
                <c:pt idx="15">
                  <c:v>2.0237129423974491E-3</c:v>
                </c:pt>
                <c:pt idx="16">
                  <c:v>6.1604397730710136E-3</c:v>
                </c:pt>
                <c:pt idx="17">
                  <c:v>8.4074429340923462E-3</c:v>
                </c:pt>
                <c:pt idx="18">
                  <c:v>5.5375905782177881E-3</c:v>
                </c:pt>
                <c:pt idx="19">
                  <c:v>1.246481097351637E-2</c:v>
                </c:pt>
                <c:pt idx="20">
                  <c:v>-1.5899765334799979E-2</c:v>
                </c:pt>
                <c:pt idx="21">
                  <c:v>1.773558036125444E-2</c:v>
                </c:pt>
                <c:pt idx="22">
                  <c:v>4.9093037216363378E-2</c:v>
                </c:pt>
                <c:pt idx="23">
                  <c:v>5.686582401879825E-2</c:v>
                </c:pt>
                <c:pt idx="24">
                  <c:v>3.2515977215903817E-2</c:v>
                </c:pt>
                <c:pt idx="25">
                  <c:v>6.5896736120149235E-2</c:v>
                </c:pt>
                <c:pt idx="26">
                  <c:v>6.5608355279743291E-2</c:v>
                </c:pt>
                <c:pt idx="27">
                  <c:v>8.2183173984949009E-2</c:v>
                </c:pt>
                <c:pt idx="28">
                  <c:v>0.1199695101609779</c:v>
                </c:pt>
                <c:pt idx="29">
                  <c:v>0.14443709066599511</c:v>
                </c:pt>
                <c:pt idx="30">
                  <c:v>0.1360638584761247</c:v>
                </c:pt>
                <c:pt idx="31">
                  <c:v>0.12919661552288991</c:v>
                </c:pt>
                <c:pt idx="32">
                  <c:v>0.1034814700819762</c:v>
                </c:pt>
                <c:pt idx="33">
                  <c:v>0.113980082863955</c:v>
                </c:pt>
                <c:pt idx="34">
                  <c:v>0.14205503380505921</c:v>
                </c:pt>
                <c:pt idx="35">
                  <c:v>0.13999611165936071</c:v>
                </c:pt>
                <c:pt idx="36">
                  <c:v>0.1315524435639415</c:v>
                </c:pt>
                <c:pt idx="37">
                  <c:v>9.253852327395018E-2</c:v>
                </c:pt>
                <c:pt idx="38">
                  <c:v>7.3454401137821534E-2</c:v>
                </c:pt>
                <c:pt idx="39">
                  <c:v>8.0564600804148512E-2</c:v>
                </c:pt>
                <c:pt idx="40">
                  <c:v>8.2491974351888375E-2</c:v>
                </c:pt>
                <c:pt idx="41">
                  <c:v>3.0655827572473981E-2</c:v>
                </c:pt>
                <c:pt idx="42">
                  <c:v>1.1198457529939089E-2</c:v>
                </c:pt>
                <c:pt idx="43">
                  <c:v>8.3209015682163212E-2</c:v>
                </c:pt>
                <c:pt idx="44">
                  <c:v>8.3222448249742564E-2</c:v>
                </c:pt>
                <c:pt idx="45">
                  <c:v>0.13947739591703431</c:v>
                </c:pt>
                <c:pt idx="46">
                  <c:v>0.14066654258351341</c:v>
                </c:pt>
                <c:pt idx="47">
                  <c:v>0.14490046133253551</c:v>
                </c:pt>
                <c:pt idx="48">
                  <c:v>0.1797773411088204</c:v>
                </c:pt>
                <c:pt idx="49">
                  <c:v>0.19318811568983449</c:v>
                </c:pt>
                <c:pt idx="50">
                  <c:v>0.220094147712393</c:v>
                </c:pt>
                <c:pt idx="51">
                  <c:v>0.2164105274973038</c:v>
                </c:pt>
                <c:pt idx="52">
                  <c:v>0.22490372235041931</c:v>
                </c:pt>
                <c:pt idx="53">
                  <c:v>0.20198706782485301</c:v>
                </c:pt>
                <c:pt idx="54">
                  <c:v>0.21657392281924651</c:v>
                </c:pt>
                <c:pt idx="55">
                  <c:v>0.229291479730972</c:v>
                </c:pt>
                <c:pt idx="56">
                  <c:v>0.20733592966003939</c:v>
                </c:pt>
                <c:pt idx="57">
                  <c:v>0.27902061164824482</c:v>
                </c:pt>
                <c:pt idx="58">
                  <c:v>0.25838898804960619</c:v>
                </c:pt>
                <c:pt idx="59">
                  <c:v>0.30515256845484151</c:v>
                </c:pt>
                <c:pt idx="60">
                  <c:v>0.33353437452729029</c:v>
                </c:pt>
                <c:pt idx="61">
                  <c:v>0.3525674459185506</c:v>
                </c:pt>
                <c:pt idx="62">
                  <c:v>0.35468939537861077</c:v>
                </c:pt>
                <c:pt idx="63">
                  <c:v>0.37689018816264452</c:v>
                </c:pt>
                <c:pt idx="64">
                  <c:v>0.38353977113142079</c:v>
                </c:pt>
                <c:pt idx="65">
                  <c:v>0.34718773456953561</c:v>
                </c:pt>
                <c:pt idx="66">
                  <c:v>0.30718393837779212</c:v>
                </c:pt>
                <c:pt idx="67">
                  <c:v>0.28542093077634689</c:v>
                </c:pt>
                <c:pt idx="68">
                  <c:v>0.3272975974208916</c:v>
                </c:pt>
                <c:pt idx="69">
                  <c:v>0.34024643625043832</c:v>
                </c:pt>
                <c:pt idx="70">
                  <c:v>0.35688368893243227</c:v>
                </c:pt>
                <c:pt idx="71">
                  <c:v>0.48080230472850061</c:v>
                </c:pt>
                <c:pt idx="72">
                  <c:v>0.4670594027390218</c:v>
                </c:pt>
                <c:pt idx="73">
                  <c:v>0.46118211913322132</c:v>
                </c:pt>
                <c:pt idx="74">
                  <c:v>0.47362783158417709</c:v>
                </c:pt>
                <c:pt idx="75">
                  <c:v>0.47898181134443862</c:v>
                </c:pt>
                <c:pt idx="76">
                  <c:v>0.49636662341670279</c:v>
                </c:pt>
                <c:pt idx="77">
                  <c:v>0.49831480406979162</c:v>
                </c:pt>
                <c:pt idx="78">
                  <c:v>0.51627350468209054</c:v>
                </c:pt>
                <c:pt idx="79">
                  <c:v>0.55389224795659064</c:v>
                </c:pt>
                <c:pt idx="80">
                  <c:v>0.51206648353098849</c:v>
                </c:pt>
                <c:pt idx="81">
                  <c:v>0.50146024071607753</c:v>
                </c:pt>
                <c:pt idx="82">
                  <c:v>0.40569301904189681</c:v>
                </c:pt>
                <c:pt idx="83">
                  <c:v>0.46692234711658059</c:v>
                </c:pt>
                <c:pt idx="84">
                  <c:v>0.57175102113281118</c:v>
                </c:pt>
                <c:pt idx="85">
                  <c:v>0.58906143234721386</c:v>
                </c:pt>
                <c:pt idx="86">
                  <c:v>0.53488457156646563</c:v>
                </c:pt>
                <c:pt idx="87">
                  <c:v>0.51717931065932143</c:v>
                </c:pt>
                <c:pt idx="88">
                  <c:v>0.59168049060171524</c:v>
                </c:pt>
                <c:pt idx="89">
                  <c:v>0.61097842807834968</c:v>
                </c:pt>
                <c:pt idx="90">
                  <c:v>0.64793484929575529</c:v>
                </c:pt>
                <c:pt idx="91">
                  <c:v>0.66005394668968687</c:v>
                </c:pt>
                <c:pt idx="92">
                  <c:v>0.70289428380625307</c:v>
                </c:pt>
                <c:pt idx="93">
                  <c:v>0.71827661094326367</c:v>
                </c:pt>
                <c:pt idx="94">
                  <c:v>0.71960616791161214</c:v>
                </c:pt>
                <c:pt idx="95">
                  <c:v>0.67854729893006493</c:v>
                </c:pt>
                <c:pt idx="96">
                  <c:v>0.82011482297191796</c:v>
                </c:pt>
                <c:pt idx="97">
                  <c:v>0.78440272608067474</c:v>
                </c:pt>
                <c:pt idx="98">
                  <c:v>0.83552551154896881</c:v>
                </c:pt>
                <c:pt idx="99">
                  <c:v>0.83958274163457181</c:v>
                </c:pt>
                <c:pt idx="100">
                  <c:v>0.81179166040291162</c:v>
                </c:pt>
                <c:pt idx="101">
                  <c:v>0.78570800214699799</c:v>
                </c:pt>
                <c:pt idx="102">
                  <c:v>0.7668271512437439</c:v>
                </c:pt>
                <c:pt idx="103">
                  <c:v>0.74031556189222503</c:v>
                </c:pt>
                <c:pt idx="104">
                  <c:v>0.74318760947958151</c:v>
                </c:pt>
                <c:pt idx="105">
                  <c:v>0.72348076357328472</c:v>
                </c:pt>
                <c:pt idx="106">
                  <c:v>0.84508541317437236</c:v>
                </c:pt>
                <c:pt idx="107">
                  <c:v>0.82313224153090703</c:v>
                </c:pt>
                <c:pt idx="108">
                  <c:v>0.8753650069739265</c:v>
                </c:pt>
                <c:pt idx="109">
                  <c:v>0.94024720433944187</c:v>
                </c:pt>
                <c:pt idx="110">
                  <c:v>0.9407728772890056</c:v>
                </c:pt>
                <c:pt idx="111">
                  <c:v>0.86863557841269956</c:v>
                </c:pt>
                <c:pt idx="112">
                  <c:v>0.81291102116883374</c:v>
                </c:pt>
                <c:pt idx="113">
                  <c:v>0.70415572116046543</c:v>
                </c:pt>
                <c:pt idx="114">
                  <c:v>0.76178776240717583</c:v>
                </c:pt>
                <c:pt idx="115">
                  <c:v>0.82476087895099903</c:v>
                </c:pt>
                <c:pt idx="116">
                  <c:v>0.81447714679494743</c:v>
                </c:pt>
                <c:pt idx="117">
                  <c:v>0.60834759305673369</c:v>
                </c:pt>
                <c:pt idx="118">
                  <c:v>0.71575163341920423</c:v>
                </c:pt>
                <c:pt idx="119">
                  <c:v>0.63103158003594673</c:v>
                </c:pt>
                <c:pt idx="120">
                  <c:v>0.79774983436978264</c:v>
                </c:pt>
                <c:pt idx="121">
                  <c:v>0.82900723286237943</c:v>
                </c:pt>
                <c:pt idx="122">
                  <c:v>0.89544718328854667</c:v>
                </c:pt>
                <c:pt idx="123">
                  <c:v>0.94275877701147448</c:v>
                </c:pt>
                <c:pt idx="124">
                  <c:v>0.96069848853774542</c:v>
                </c:pt>
                <c:pt idx="125">
                  <c:v>1.015856455280125</c:v>
                </c:pt>
                <c:pt idx="126">
                  <c:v>1.0754052728078991</c:v>
                </c:pt>
                <c:pt idx="127">
                  <c:v>1.0883329967323281</c:v>
                </c:pt>
                <c:pt idx="128">
                  <c:v>1.098687504324473</c:v>
                </c:pt>
                <c:pt idx="129">
                  <c:v>1.149071639533034</c:v>
                </c:pt>
                <c:pt idx="130">
                  <c:v>1.1701537617935709</c:v>
                </c:pt>
                <c:pt idx="131">
                  <c:v>1.189801918570595</c:v>
                </c:pt>
                <c:pt idx="132">
                  <c:v>1.17750179550587</c:v>
                </c:pt>
                <c:pt idx="133">
                  <c:v>1.155112794160138</c:v>
                </c:pt>
                <c:pt idx="134">
                  <c:v>1.1636418752240181</c:v>
                </c:pt>
                <c:pt idx="135">
                  <c:v>1.1845285931284431</c:v>
                </c:pt>
                <c:pt idx="136">
                  <c:v>1.2223913929182091</c:v>
                </c:pt>
                <c:pt idx="137">
                  <c:v>1.219849125239552</c:v>
                </c:pt>
                <c:pt idx="138">
                  <c:v>1.2522109479989261</c:v>
                </c:pt>
                <c:pt idx="139">
                  <c:v>1.261050363379983</c:v>
                </c:pt>
                <c:pt idx="140">
                  <c:v>1.3352509020118859</c:v>
                </c:pt>
                <c:pt idx="141">
                  <c:v>1.371136011044098</c:v>
                </c:pt>
                <c:pt idx="142">
                  <c:v>1.389052308974859</c:v>
                </c:pt>
                <c:pt idx="143">
                  <c:v>1.548728362988006</c:v>
                </c:pt>
                <c:pt idx="144">
                  <c:v>1.5278617606745619</c:v>
                </c:pt>
                <c:pt idx="145">
                  <c:v>1.595895210501898</c:v>
                </c:pt>
                <c:pt idx="146">
                  <c:v>1.572456955213648</c:v>
                </c:pt>
                <c:pt idx="147">
                  <c:v>1.484919620544928</c:v>
                </c:pt>
                <c:pt idx="148">
                  <c:v>1.4599626813159421</c:v>
                </c:pt>
                <c:pt idx="149">
                  <c:v>1.37277865979027</c:v>
                </c:pt>
                <c:pt idx="150">
                  <c:v>1.355573039696641</c:v>
                </c:pt>
                <c:pt idx="151">
                  <c:v>1.403910323287112</c:v>
                </c:pt>
                <c:pt idx="152">
                  <c:v>1.4904469233915369</c:v>
                </c:pt>
                <c:pt idx="153">
                  <c:v>1.5545727461872541</c:v>
                </c:pt>
                <c:pt idx="154">
                  <c:v>1.6257031084861759</c:v>
                </c:pt>
                <c:pt idx="155">
                  <c:v>1.617797766168757</c:v>
                </c:pt>
                <c:pt idx="156">
                  <c:v>1.776159062224528</c:v>
                </c:pt>
                <c:pt idx="157">
                  <c:v>1.824667133416608</c:v>
                </c:pt>
                <c:pt idx="158">
                  <c:v>1.80788249613751</c:v>
                </c:pt>
                <c:pt idx="159">
                  <c:v>1.827685390391655</c:v>
                </c:pt>
                <c:pt idx="160">
                  <c:v>1.9242366952844481</c:v>
                </c:pt>
                <c:pt idx="161">
                  <c:v>1.976088441585135</c:v>
                </c:pt>
                <c:pt idx="162">
                  <c:v>1.963459845229599</c:v>
                </c:pt>
                <c:pt idx="163">
                  <c:v>2.0167230462726651</c:v>
                </c:pt>
                <c:pt idx="164">
                  <c:v>2.0456431814079248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10A9-4E72-A2F6-9C338791D085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factor_L_cum_ret!$Z$2:$Z$166</c:f>
              <c:numCache>
                <c:formatCode>General</c:formatCode>
                <c:ptCount val="165"/>
                <c:pt idx="5">
                  <c:v>-6.821051752812779E-3</c:v>
                </c:pt>
                <c:pt idx="6">
                  <c:v>-3.314677466380378E-2</c:v>
                </c:pt>
                <c:pt idx="7">
                  <c:v>-3.2581410313951453E-2</c:v>
                </c:pt>
                <c:pt idx="8">
                  <c:v>-1.7003235934836439E-2</c:v>
                </c:pt>
                <c:pt idx="9">
                  <c:v>-6.0339275603539799E-2</c:v>
                </c:pt>
                <c:pt idx="10">
                  <c:v>-4.5687738546475447E-2</c:v>
                </c:pt>
                <c:pt idx="11">
                  <c:v>-3.1276357906914742E-2</c:v>
                </c:pt>
                <c:pt idx="12">
                  <c:v>-3.9403132992277268E-4</c:v>
                </c:pt>
                <c:pt idx="13">
                  <c:v>-1.8123060575689911E-3</c:v>
                </c:pt>
                <c:pt idx="14">
                  <c:v>8.6156302213673541E-3</c:v>
                </c:pt>
                <c:pt idx="15">
                  <c:v>-3.8223476032939191E-4</c:v>
                </c:pt>
                <c:pt idx="16">
                  <c:v>3.041087492551497E-3</c:v>
                </c:pt>
                <c:pt idx="17">
                  <c:v>-2.3195641857157279E-2</c:v>
                </c:pt>
                <c:pt idx="18">
                  <c:v>-2.768048860899586E-2</c:v>
                </c:pt>
                <c:pt idx="19">
                  <c:v>-2.666125003075304E-2</c:v>
                </c:pt>
                <c:pt idx="20">
                  <c:v>-2.172625404729633E-2</c:v>
                </c:pt>
                <c:pt idx="21">
                  <c:v>-1.076946004056822E-2</c:v>
                </c:pt>
                <c:pt idx="22">
                  <c:v>1.329084846745987E-2</c:v>
                </c:pt>
                <c:pt idx="23">
                  <c:v>2.429627318757888E-2</c:v>
                </c:pt>
                <c:pt idx="24">
                  <c:v>6.0790920440989549E-3</c:v>
                </c:pt>
                <c:pt idx="25">
                  <c:v>3.5522273265909288E-2</c:v>
                </c:pt>
                <c:pt idx="26">
                  <c:v>2.8379458164174091E-2</c:v>
                </c:pt>
                <c:pt idx="27">
                  <c:v>5.0993389311007047E-2</c:v>
                </c:pt>
                <c:pt idx="28">
                  <c:v>8.5301441558445434E-2</c:v>
                </c:pt>
                <c:pt idx="29">
                  <c:v>9.6642497722004839E-2</c:v>
                </c:pt>
                <c:pt idx="30">
                  <c:v>8.7505050884579605E-2</c:v>
                </c:pt>
                <c:pt idx="31">
                  <c:v>5.286048885551109E-2</c:v>
                </c:pt>
                <c:pt idx="32">
                  <c:v>2.737393938883392E-2</c:v>
                </c:pt>
                <c:pt idx="33">
                  <c:v>3.2687764257887331E-2</c:v>
                </c:pt>
                <c:pt idx="34">
                  <c:v>2.890097310061579E-2</c:v>
                </c:pt>
                <c:pt idx="35">
                  <c:v>2.7374285751277979E-2</c:v>
                </c:pt>
                <c:pt idx="36">
                  <c:v>2.3802517538764612E-2</c:v>
                </c:pt>
                <c:pt idx="37">
                  <c:v>-9.223316986396779E-3</c:v>
                </c:pt>
                <c:pt idx="38">
                  <c:v>-4.4035264169245643E-2</c:v>
                </c:pt>
                <c:pt idx="39">
                  <c:v>-4.0239916988448858E-2</c:v>
                </c:pt>
                <c:pt idx="40">
                  <c:v>-3.7721828126355612E-2</c:v>
                </c:pt>
                <c:pt idx="41">
                  <c:v>-8.1762367482212328E-2</c:v>
                </c:pt>
                <c:pt idx="42">
                  <c:v>-9.2138664911559198E-2</c:v>
                </c:pt>
                <c:pt idx="43">
                  <c:v>-7.5315281932653022E-4</c:v>
                </c:pt>
                <c:pt idx="44">
                  <c:v>-1.0843204629059411E-2</c:v>
                </c:pt>
                <c:pt idx="45">
                  <c:v>4.2893828749053453E-2</c:v>
                </c:pt>
                <c:pt idx="46">
                  <c:v>6.2751618396441389E-2</c:v>
                </c:pt>
                <c:pt idx="47">
                  <c:v>7.809380780769537E-2</c:v>
                </c:pt>
                <c:pt idx="48">
                  <c:v>0.10712730659513391</c:v>
                </c:pt>
                <c:pt idx="49">
                  <c:v>0.129655151546789</c:v>
                </c:pt>
                <c:pt idx="50">
                  <c:v>0.14444716242077951</c:v>
                </c:pt>
                <c:pt idx="51">
                  <c:v>0.1432168966895824</c:v>
                </c:pt>
                <c:pt idx="52">
                  <c:v>0.147909389932116</c:v>
                </c:pt>
                <c:pt idx="53">
                  <c:v>0.12067775968381041</c:v>
                </c:pt>
                <c:pt idx="54">
                  <c:v>0.13269499109720839</c:v>
                </c:pt>
                <c:pt idx="55">
                  <c:v>0.15399729512623631</c:v>
                </c:pt>
                <c:pt idx="56">
                  <c:v>0.14490163447872709</c:v>
                </c:pt>
                <c:pt idx="57">
                  <c:v>0.15969638659781271</c:v>
                </c:pt>
                <c:pt idx="58">
                  <c:v>0.14716823368604831</c:v>
                </c:pt>
                <c:pt idx="59">
                  <c:v>0.17616295157317019</c:v>
                </c:pt>
                <c:pt idx="60">
                  <c:v>0.1825123332630523</c:v>
                </c:pt>
                <c:pt idx="61">
                  <c:v>0.18881459907518969</c:v>
                </c:pt>
                <c:pt idx="62">
                  <c:v>0.19713297381642231</c:v>
                </c:pt>
                <c:pt idx="63">
                  <c:v>0.19780780344467969</c:v>
                </c:pt>
                <c:pt idx="64">
                  <c:v>0.20691174779579249</c:v>
                </c:pt>
                <c:pt idx="65">
                  <c:v>0.18891266523818609</c:v>
                </c:pt>
                <c:pt idx="66">
                  <c:v>0.1566228522576352</c:v>
                </c:pt>
                <c:pt idx="67">
                  <c:v>0.12302111505737411</c:v>
                </c:pt>
                <c:pt idx="68">
                  <c:v>0.16323474411519329</c:v>
                </c:pt>
                <c:pt idx="69">
                  <c:v>0.17127040506715871</c:v>
                </c:pt>
                <c:pt idx="70">
                  <c:v>0.1919641570293191</c:v>
                </c:pt>
                <c:pt idx="71">
                  <c:v>0.2099226239653669</c:v>
                </c:pt>
                <c:pt idx="72">
                  <c:v>0.185184691450031</c:v>
                </c:pt>
                <c:pt idx="73">
                  <c:v>0.1752993368743023</c:v>
                </c:pt>
                <c:pt idx="74">
                  <c:v>0.18440331709107641</c:v>
                </c:pt>
                <c:pt idx="75">
                  <c:v>0.1914977945600935</c:v>
                </c:pt>
                <c:pt idx="76">
                  <c:v>0.20916381840076939</c:v>
                </c:pt>
                <c:pt idx="77">
                  <c:v>0.22123257988360409</c:v>
                </c:pt>
                <c:pt idx="78">
                  <c:v>0.23622803919551741</c:v>
                </c:pt>
                <c:pt idx="79">
                  <c:v>0.2505414518123501</c:v>
                </c:pt>
                <c:pt idx="80">
                  <c:v>0.24868430988017809</c:v>
                </c:pt>
                <c:pt idx="81">
                  <c:v>0.29089911252161321</c:v>
                </c:pt>
                <c:pt idx="82">
                  <c:v>0.22257033352795899</c:v>
                </c:pt>
                <c:pt idx="83">
                  <c:v>0.25783897851317028</c:v>
                </c:pt>
                <c:pt idx="84">
                  <c:v>0.31243583785686152</c:v>
                </c:pt>
                <c:pt idx="85">
                  <c:v>0.32467713658243569</c:v>
                </c:pt>
                <c:pt idx="86">
                  <c:v>0.28962922981514821</c:v>
                </c:pt>
                <c:pt idx="87">
                  <c:v>0.27200084794579538</c:v>
                </c:pt>
                <c:pt idx="88">
                  <c:v>0.34108504456377159</c:v>
                </c:pt>
                <c:pt idx="89">
                  <c:v>0.35828823332198662</c:v>
                </c:pt>
                <c:pt idx="90">
                  <c:v>0.35942434489161879</c:v>
                </c:pt>
                <c:pt idx="91">
                  <c:v>0.34266894108180068</c:v>
                </c:pt>
                <c:pt idx="92">
                  <c:v>0.38936246922466711</c:v>
                </c:pt>
                <c:pt idx="93">
                  <c:v>0.3949555858575664</c:v>
                </c:pt>
                <c:pt idx="94">
                  <c:v>0.39400129382876398</c:v>
                </c:pt>
                <c:pt idx="95">
                  <c:v>0.38069877692470522</c:v>
                </c:pt>
                <c:pt idx="96">
                  <c:v>0.45408616284860881</c:v>
                </c:pt>
                <c:pt idx="97">
                  <c:v>0.42095437977840833</c:v>
                </c:pt>
                <c:pt idx="98">
                  <c:v>0.44983863756590542</c:v>
                </c:pt>
                <c:pt idx="99">
                  <c:v>0.45139499686545309</c:v>
                </c:pt>
                <c:pt idx="100">
                  <c:v>0.43993069759159381</c:v>
                </c:pt>
                <c:pt idx="101">
                  <c:v>0.42421826645829319</c:v>
                </c:pt>
                <c:pt idx="102">
                  <c:v>0.41441419913506738</c:v>
                </c:pt>
                <c:pt idx="103">
                  <c:v>0.39886105209533079</c:v>
                </c:pt>
                <c:pt idx="104">
                  <c:v>0.40529647531771912</c:v>
                </c:pt>
                <c:pt idx="105">
                  <c:v>0.39257062396974551</c:v>
                </c:pt>
                <c:pt idx="106">
                  <c:v>0.4746632929483674</c:v>
                </c:pt>
                <c:pt idx="107">
                  <c:v>0.41707907343288309</c:v>
                </c:pt>
                <c:pt idx="108">
                  <c:v>0.42161829451729238</c:v>
                </c:pt>
                <c:pt idx="109">
                  <c:v>0.43980525662585229</c:v>
                </c:pt>
                <c:pt idx="110">
                  <c:v>0.46161513373735619</c:v>
                </c:pt>
                <c:pt idx="111">
                  <c:v>0.42096694260882611</c:v>
                </c:pt>
                <c:pt idx="112">
                  <c:v>0.36366257781400502</c:v>
                </c:pt>
                <c:pt idx="113">
                  <c:v>0.3026985473793613</c:v>
                </c:pt>
                <c:pt idx="114">
                  <c:v>0.35007740630861961</c:v>
                </c:pt>
                <c:pt idx="115">
                  <c:v>0.38193338282055528</c:v>
                </c:pt>
                <c:pt idx="116">
                  <c:v>0.37637903463319028</c:v>
                </c:pt>
                <c:pt idx="117">
                  <c:v>0.2068849997377056</c:v>
                </c:pt>
                <c:pt idx="118">
                  <c:v>0.27523123996328103</c:v>
                </c:pt>
                <c:pt idx="119">
                  <c:v>0.21525730037568189</c:v>
                </c:pt>
                <c:pt idx="120">
                  <c:v>0.3332008245825171</c:v>
                </c:pt>
                <c:pt idx="121">
                  <c:v>0.36319204050894421</c:v>
                </c:pt>
                <c:pt idx="122">
                  <c:v>0.40039742148837648</c:v>
                </c:pt>
                <c:pt idx="123">
                  <c:v>0.43487061721504139</c:v>
                </c:pt>
                <c:pt idx="124">
                  <c:v>0.41413153011367959</c:v>
                </c:pt>
                <c:pt idx="125">
                  <c:v>0.44434789178363682</c:v>
                </c:pt>
                <c:pt idx="126">
                  <c:v>0.46106355316456837</c:v>
                </c:pt>
                <c:pt idx="127">
                  <c:v>0.44410599197977763</c:v>
                </c:pt>
                <c:pt idx="128">
                  <c:v>0.44756954391934373</c:v>
                </c:pt>
                <c:pt idx="129">
                  <c:v>0.48944687287651129</c:v>
                </c:pt>
                <c:pt idx="130">
                  <c:v>0.50076597844030668</c:v>
                </c:pt>
                <c:pt idx="131">
                  <c:v>0.50171560184065966</c:v>
                </c:pt>
                <c:pt idx="132">
                  <c:v>0.49745692049616103</c:v>
                </c:pt>
                <c:pt idx="133">
                  <c:v>0.51675895914750747</c:v>
                </c:pt>
                <c:pt idx="134">
                  <c:v>0.50062139113542137</c:v>
                </c:pt>
                <c:pt idx="135">
                  <c:v>0.5290649169181425</c:v>
                </c:pt>
                <c:pt idx="136">
                  <c:v>0.54731767220982741</c:v>
                </c:pt>
                <c:pt idx="137">
                  <c:v>0.54841134219594045</c:v>
                </c:pt>
                <c:pt idx="138">
                  <c:v>0.54751711422138083</c:v>
                </c:pt>
                <c:pt idx="139">
                  <c:v>0.55133008969704989</c:v>
                </c:pt>
                <c:pt idx="140">
                  <c:v>0.56451150763714497</c:v>
                </c:pt>
                <c:pt idx="141">
                  <c:v>0.56621526915907361</c:v>
                </c:pt>
                <c:pt idx="142">
                  <c:v>0.56250509747639965</c:v>
                </c:pt>
                <c:pt idx="143">
                  <c:v>0.5833624382234639</c:v>
                </c:pt>
                <c:pt idx="144">
                  <c:v>0.57689914390702901</c:v>
                </c:pt>
                <c:pt idx="145">
                  <c:v>0.58720215776198592</c:v>
                </c:pt>
                <c:pt idx="146">
                  <c:v>0.58354468048985231</c:v>
                </c:pt>
                <c:pt idx="147">
                  <c:v>0.57505948566420284</c:v>
                </c:pt>
                <c:pt idx="148">
                  <c:v>0.55981199822255623</c:v>
                </c:pt>
                <c:pt idx="149">
                  <c:v>0.56335649635747909</c:v>
                </c:pt>
                <c:pt idx="150">
                  <c:v>0.54685345727294044</c:v>
                </c:pt>
                <c:pt idx="151">
                  <c:v>0.57113344548267153</c:v>
                </c:pt>
                <c:pt idx="152">
                  <c:v>0.60059995768415786</c:v>
                </c:pt>
                <c:pt idx="153">
                  <c:v>0.61743975884327185</c:v>
                </c:pt>
                <c:pt idx="154">
                  <c:v>0.69795945116919533</c:v>
                </c:pt>
                <c:pt idx="155">
                  <c:v>0.6989510407453019</c:v>
                </c:pt>
                <c:pt idx="156">
                  <c:v>0.74698272185384917</c:v>
                </c:pt>
                <c:pt idx="157">
                  <c:v>0.80724029304136535</c:v>
                </c:pt>
                <c:pt idx="158">
                  <c:v>0.75032907663120096</c:v>
                </c:pt>
                <c:pt idx="159">
                  <c:v>0.77069076725906083</c:v>
                </c:pt>
                <c:pt idx="160">
                  <c:v>0.78161776245500869</c:v>
                </c:pt>
                <c:pt idx="161">
                  <c:v>0.80813024892808127</c:v>
                </c:pt>
                <c:pt idx="162">
                  <c:v>0.77747929421888085</c:v>
                </c:pt>
                <c:pt idx="163">
                  <c:v>0.75099171969139156</c:v>
                </c:pt>
                <c:pt idx="164">
                  <c:v>0.7932090176893789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10A9-4E72-A2F6-9C338791D085}"/>
            </c:ext>
          </c:extLst>
        </c:ser>
        <c:ser>
          <c:idx val="25"/>
          <c:order val="25"/>
          <c:tx>
            <c:strRef>
              <c:f>factor_L_cum_ret!$AA$1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factor_L_cum_ret!$AA$2:$AA$166</c:f>
              <c:numCache>
                <c:formatCode>General</c:formatCode>
                <c:ptCount val="165"/>
                <c:pt idx="1">
                  <c:v>3.2225562288135563E-2</c:v>
                </c:pt>
                <c:pt idx="2">
                  <c:v>2.7679274243098909E-2</c:v>
                </c:pt>
                <c:pt idx="3">
                  <c:v>1.9831682132131379E-2</c:v>
                </c:pt>
                <c:pt idx="4">
                  <c:v>2.8582016469570929E-2</c:v>
                </c:pt>
                <c:pt idx="5">
                  <c:v>3.1408121329623777E-2</c:v>
                </c:pt>
                <c:pt idx="6">
                  <c:v>-4.1194667919761674E-3</c:v>
                </c:pt>
                <c:pt idx="7">
                  <c:v>-6.9582840730292306E-3</c:v>
                </c:pt>
                <c:pt idx="8">
                  <c:v>1.131301398835061E-2</c:v>
                </c:pt>
                <c:pt idx="9">
                  <c:v>-3.723157644134667E-2</c:v>
                </c:pt>
                <c:pt idx="10">
                  <c:v>-4.0252877379767571E-2</c:v>
                </c:pt>
                <c:pt idx="11">
                  <c:v>-3.3954119130997877E-2</c:v>
                </c:pt>
                <c:pt idx="12">
                  <c:v>1.9307958095162721E-3</c:v>
                </c:pt>
                <c:pt idx="13">
                  <c:v>7.1607587445989829E-3</c:v>
                </c:pt>
                <c:pt idx="14">
                  <c:v>1.0925399507139669E-2</c:v>
                </c:pt>
                <c:pt idx="15">
                  <c:v>-1.8526671216636541E-3</c:v>
                </c:pt>
                <c:pt idx="16">
                  <c:v>7.1723837837578408E-4</c:v>
                </c:pt>
                <c:pt idx="17">
                  <c:v>-1.109300651812528E-2</c:v>
                </c:pt>
                <c:pt idx="18">
                  <c:v>-9.8356842067502948E-3</c:v>
                </c:pt>
                <c:pt idx="19">
                  <c:v>-9.6313267313622442E-3</c:v>
                </c:pt>
                <c:pt idx="20">
                  <c:v>-2.6549513222707041E-2</c:v>
                </c:pt>
                <c:pt idx="21">
                  <c:v>-5.5265691182622154E-3</c:v>
                </c:pt>
                <c:pt idx="22">
                  <c:v>4.7968756042042759E-3</c:v>
                </c:pt>
                <c:pt idx="23">
                  <c:v>1.8151473031843279E-2</c:v>
                </c:pt>
                <c:pt idx="24">
                  <c:v>1.112834840647858E-2</c:v>
                </c:pt>
                <c:pt idx="25">
                  <c:v>4.5470174909023157E-2</c:v>
                </c:pt>
                <c:pt idx="26">
                  <c:v>2.918961763260142E-2</c:v>
                </c:pt>
                <c:pt idx="27">
                  <c:v>4.8559584492158907E-2</c:v>
                </c:pt>
                <c:pt idx="28">
                  <c:v>7.2814254048391147E-2</c:v>
                </c:pt>
                <c:pt idx="29">
                  <c:v>9.1391077757299932E-2</c:v>
                </c:pt>
                <c:pt idx="30">
                  <c:v>7.7291038393776823E-2</c:v>
                </c:pt>
                <c:pt idx="31">
                  <c:v>6.7071720671158186E-2</c:v>
                </c:pt>
                <c:pt idx="32">
                  <c:v>4.0700464529739078E-2</c:v>
                </c:pt>
                <c:pt idx="33">
                  <c:v>4.6516704234806687E-2</c:v>
                </c:pt>
                <c:pt idx="34">
                  <c:v>5.6748829566008803E-2</c:v>
                </c:pt>
                <c:pt idx="35">
                  <c:v>6.136133725564541E-2</c:v>
                </c:pt>
                <c:pt idx="36">
                  <c:v>7.098119509076728E-2</c:v>
                </c:pt>
                <c:pt idx="37">
                  <c:v>5.0777085763192398E-2</c:v>
                </c:pt>
                <c:pt idx="38">
                  <c:v>2.5919495830515778E-2</c:v>
                </c:pt>
                <c:pt idx="39">
                  <c:v>4.5973807931356969E-2</c:v>
                </c:pt>
                <c:pt idx="40">
                  <c:v>5.2753969370439302E-2</c:v>
                </c:pt>
                <c:pt idx="41">
                  <c:v>1.302554754140872E-2</c:v>
                </c:pt>
                <c:pt idx="42">
                  <c:v>-7.7301052888938404E-3</c:v>
                </c:pt>
                <c:pt idx="43">
                  <c:v>5.0321064820359807E-2</c:v>
                </c:pt>
                <c:pt idx="44">
                  <c:v>4.9504733094415172E-2</c:v>
                </c:pt>
                <c:pt idx="45">
                  <c:v>9.1933733048047639E-2</c:v>
                </c:pt>
                <c:pt idx="46">
                  <c:v>9.5622134093043432E-2</c:v>
                </c:pt>
                <c:pt idx="47">
                  <c:v>0.1056536602621569</c:v>
                </c:pt>
                <c:pt idx="48">
                  <c:v>0.11890626509449501</c:v>
                </c:pt>
                <c:pt idx="49">
                  <c:v>0.13866700828129491</c:v>
                </c:pt>
                <c:pt idx="50">
                  <c:v>0.14953914410494981</c:v>
                </c:pt>
                <c:pt idx="51">
                  <c:v>0.12955342883930299</c:v>
                </c:pt>
                <c:pt idx="52">
                  <c:v>0.1226121417517148</c:v>
                </c:pt>
                <c:pt idx="53">
                  <c:v>0.11445071317568579</c:v>
                </c:pt>
                <c:pt idx="54">
                  <c:v>0.107689702757334</c:v>
                </c:pt>
                <c:pt idx="55">
                  <c:v>0.12611292395446089</c:v>
                </c:pt>
                <c:pt idx="56">
                  <c:v>0.11673957295041699</c:v>
                </c:pt>
                <c:pt idx="57">
                  <c:v>0.14811345254637051</c:v>
                </c:pt>
                <c:pt idx="58">
                  <c:v>0.12876850383345781</c:v>
                </c:pt>
                <c:pt idx="59">
                  <c:v>0.15436436250702371</c:v>
                </c:pt>
                <c:pt idx="60">
                  <c:v>0.17992180982194059</c:v>
                </c:pt>
                <c:pt idx="61">
                  <c:v>0.18205813160475889</c:v>
                </c:pt>
                <c:pt idx="62">
                  <c:v>0.1755469012996462</c:v>
                </c:pt>
                <c:pt idx="63">
                  <c:v>0.18182091122780331</c:v>
                </c:pt>
                <c:pt idx="64">
                  <c:v>0.2089983801316935</c:v>
                </c:pt>
                <c:pt idx="65">
                  <c:v>0.18719061472747289</c:v>
                </c:pt>
                <c:pt idx="66">
                  <c:v>0.14490375852621451</c:v>
                </c:pt>
                <c:pt idx="67">
                  <c:v>0.15496732290556589</c:v>
                </c:pt>
                <c:pt idx="68">
                  <c:v>0.20321835805262539</c:v>
                </c:pt>
                <c:pt idx="69">
                  <c:v>0.2114574993827556</c:v>
                </c:pt>
                <c:pt idx="70">
                  <c:v>0.22849040164321741</c:v>
                </c:pt>
                <c:pt idx="71">
                  <c:v>0.25893687200626059</c:v>
                </c:pt>
                <c:pt idx="72">
                  <c:v>0.2413140187037692</c:v>
                </c:pt>
                <c:pt idx="73">
                  <c:v>0.24696559128578599</c:v>
                </c:pt>
                <c:pt idx="74">
                  <c:v>0.26779027193439248</c:v>
                </c:pt>
                <c:pt idx="75">
                  <c:v>0.28122068545567291</c:v>
                </c:pt>
                <c:pt idx="76">
                  <c:v>0.311089005468556</c:v>
                </c:pt>
                <c:pt idx="77">
                  <c:v>0.30166857288384108</c:v>
                </c:pt>
                <c:pt idx="78">
                  <c:v>0.33561424676595508</c:v>
                </c:pt>
                <c:pt idx="79">
                  <c:v>0.35563349400819982</c:v>
                </c:pt>
                <c:pt idx="80">
                  <c:v>0.34894226743271939</c:v>
                </c:pt>
                <c:pt idx="81">
                  <c:v>0.32016371505218227</c:v>
                </c:pt>
                <c:pt idx="82">
                  <c:v>0.2335188548469371</c:v>
                </c:pt>
                <c:pt idx="83">
                  <c:v>0.2524823135590526</c:v>
                </c:pt>
                <c:pt idx="84">
                  <c:v>0.32960325877198282</c:v>
                </c:pt>
                <c:pt idx="85">
                  <c:v>0.33077769548709601</c:v>
                </c:pt>
                <c:pt idx="86">
                  <c:v>0.32913384723543437</c:v>
                </c:pt>
                <c:pt idx="87">
                  <c:v>0.31945980190978429</c:v>
                </c:pt>
                <c:pt idx="88">
                  <c:v>0.35047339120799093</c:v>
                </c:pt>
                <c:pt idx="89">
                  <c:v>0.36434577975187898</c:v>
                </c:pt>
                <c:pt idx="90">
                  <c:v>0.37173080379648932</c:v>
                </c:pt>
                <c:pt idx="91">
                  <c:v>0.35678031784567771</c:v>
                </c:pt>
                <c:pt idx="92">
                  <c:v>0.38935313532841298</c:v>
                </c:pt>
                <c:pt idx="93">
                  <c:v>0.39790921997428169</c:v>
                </c:pt>
                <c:pt idx="94">
                  <c:v>0.39468747377837232</c:v>
                </c:pt>
                <c:pt idx="95">
                  <c:v>0.37749381798153347</c:v>
                </c:pt>
                <c:pt idx="96">
                  <c:v>0.44802392540957658</c:v>
                </c:pt>
                <c:pt idx="97">
                  <c:v>0.42481646668949907</c:v>
                </c:pt>
                <c:pt idx="98">
                  <c:v>0.44850286118304988</c:v>
                </c:pt>
                <c:pt idx="99">
                  <c:v>0.44816284297155101</c:v>
                </c:pt>
                <c:pt idx="100">
                  <c:v>0.43620688662540191</c:v>
                </c:pt>
                <c:pt idx="101">
                  <c:v>0.39086115053271642</c:v>
                </c:pt>
                <c:pt idx="102">
                  <c:v>0.36350650707581389</c:v>
                </c:pt>
                <c:pt idx="103">
                  <c:v>0.34739126306111712</c:v>
                </c:pt>
                <c:pt idx="104">
                  <c:v>0.37910368229052199</c:v>
                </c:pt>
                <c:pt idx="105">
                  <c:v>0.36712061598131901</c:v>
                </c:pt>
                <c:pt idx="106">
                  <c:v>0.41024807752814119</c:v>
                </c:pt>
                <c:pt idx="107">
                  <c:v>0.41109362081077089</c:v>
                </c:pt>
                <c:pt idx="108">
                  <c:v>0.41418209599119282</c:v>
                </c:pt>
                <c:pt idx="109">
                  <c:v>0.44429283230546363</c:v>
                </c:pt>
                <c:pt idx="110">
                  <c:v>0.44605943328820291</c:v>
                </c:pt>
                <c:pt idx="111">
                  <c:v>0.41504218258140008</c:v>
                </c:pt>
                <c:pt idx="112">
                  <c:v>0.40773615941075247</c:v>
                </c:pt>
                <c:pt idx="113">
                  <c:v>0.33519994784989349</c:v>
                </c:pt>
                <c:pt idx="114">
                  <c:v>0.36195481102353361</c:v>
                </c:pt>
                <c:pt idx="115">
                  <c:v>0.38945474296706101</c:v>
                </c:pt>
                <c:pt idx="116">
                  <c:v>0.37439021195906591</c:v>
                </c:pt>
                <c:pt idx="117">
                  <c:v>0.21759015575706159</c:v>
                </c:pt>
                <c:pt idx="118">
                  <c:v>0.29628228421369451</c:v>
                </c:pt>
                <c:pt idx="119">
                  <c:v>0.25474653227729299</c:v>
                </c:pt>
                <c:pt idx="120">
                  <c:v>0.35154673690596278</c:v>
                </c:pt>
                <c:pt idx="121">
                  <c:v>0.38344324518833828</c:v>
                </c:pt>
                <c:pt idx="122">
                  <c:v>0.43998374044055361</c:v>
                </c:pt>
                <c:pt idx="123">
                  <c:v>0.46486686150703149</c:v>
                </c:pt>
                <c:pt idx="124">
                  <c:v>0.45477327847863619</c:v>
                </c:pt>
                <c:pt idx="125">
                  <c:v>0.4680037953912477</c:v>
                </c:pt>
                <c:pt idx="126">
                  <c:v>0.51575980923611997</c:v>
                </c:pt>
                <c:pt idx="127">
                  <c:v>0.53814411497624404</c:v>
                </c:pt>
                <c:pt idx="128">
                  <c:v>0.52813933593570028</c:v>
                </c:pt>
                <c:pt idx="129">
                  <c:v>0.57007794532946221</c:v>
                </c:pt>
                <c:pt idx="130">
                  <c:v>0.57730294927308567</c:v>
                </c:pt>
                <c:pt idx="131">
                  <c:v>0.58248626094922451</c:v>
                </c:pt>
                <c:pt idx="132">
                  <c:v>0.59345464905779544</c:v>
                </c:pt>
                <c:pt idx="133">
                  <c:v>0.60269123019047233</c:v>
                </c:pt>
                <c:pt idx="134">
                  <c:v>0.57864780230080082</c:v>
                </c:pt>
                <c:pt idx="135">
                  <c:v>0.58015399161960213</c:v>
                </c:pt>
                <c:pt idx="136">
                  <c:v>0.61767803944739041</c:v>
                </c:pt>
                <c:pt idx="137">
                  <c:v>0.61291805120086718</c:v>
                </c:pt>
                <c:pt idx="138">
                  <c:v>0.61422224963032135</c:v>
                </c:pt>
                <c:pt idx="139">
                  <c:v>0.63959133871092111</c:v>
                </c:pt>
                <c:pt idx="140">
                  <c:v>0.64197842898133417</c:v>
                </c:pt>
                <c:pt idx="141">
                  <c:v>0.66034024417598269</c:v>
                </c:pt>
                <c:pt idx="142">
                  <c:v>0.67177770168327111</c:v>
                </c:pt>
                <c:pt idx="143">
                  <c:v>0.67360936176821662</c:v>
                </c:pt>
                <c:pt idx="144">
                  <c:v>0.66394360008981179</c:v>
                </c:pt>
                <c:pt idx="145">
                  <c:v>0.68252884646787892</c:v>
                </c:pt>
                <c:pt idx="146">
                  <c:v>0.71712667468090774</c:v>
                </c:pt>
                <c:pt idx="147">
                  <c:v>0.65189492409627703</c:v>
                </c:pt>
                <c:pt idx="148">
                  <c:v>0.664738069341688</c:v>
                </c:pt>
                <c:pt idx="149">
                  <c:v>0.6225994674876858</c:v>
                </c:pt>
                <c:pt idx="150">
                  <c:v>0.61004907377290407</c:v>
                </c:pt>
                <c:pt idx="151">
                  <c:v>0.64796383383983036</c:v>
                </c:pt>
                <c:pt idx="152">
                  <c:v>0.69046245231655212</c:v>
                </c:pt>
                <c:pt idx="153">
                  <c:v>0.70963219129507227</c:v>
                </c:pt>
                <c:pt idx="154">
                  <c:v>0.74176187748868605</c:v>
                </c:pt>
                <c:pt idx="155">
                  <c:v>0.74399867271688014</c:v>
                </c:pt>
                <c:pt idx="156">
                  <c:v>0.76121208803382268</c:v>
                </c:pt>
                <c:pt idx="157">
                  <c:v>0.78018408982248633</c:v>
                </c:pt>
                <c:pt idx="158">
                  <c:v>0.7453650343449767</c:v>
                </c:pt>
                <c:pt idx="159">
                  <c:v>0.7810076184003687</c:v>
                </c:pt>
                <c:pt idx="160">
                  <c:v>0.79943332889624563</c:v>
                </c:pt>
                <c:pt idx="161">
                  <c:v>0.74916892026923687</c:v>
                </c:pt>
                <c:pt idx="162">
                  <c:v>0.71718079662486645</c:v>
                </c:pt>
                <c:pt idx="163">
                  <c:v>0.68998987549967095</c:v>
                </c:pt>
                <c:pt idx="164">
                  <c:v>0.74581342185184907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10A9-4E72-A2F6-9C338791D085}"/>
            </c:ext>
          </c:extLst>
        </c:ser>
        <c:ser>
          <c:idx val="26"/>
          <c:order val="26"/>
          <c:tx>
            <c:strRef>
              <c:f>factor_L_cum_ret!$AB$1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factor_L_cum_ret!$AB$2:$AB$166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7.8126074040722138E-2</c:v>
                </c:pt>
                <c:pt idx="2">
                  <c:v>8.7364627853993015E-2</c:v>
                </c:pt>
                <c:pt idx="3">
                  <c:v>8.3761431522330065E-2</c:v>
                </c:pt>
                <c:pt idx="4">
                  <c:v>0.11011880727468611</c:v>
                </c:pt>
                <c:pt idx="5">
                  <c:v>0.1081112861478348</c:v>
                </c:pt>
                <c:pt idx="6">
                  <c:v>8.3453290961353233E-2</c:v>
                </c:pt>
                <c:pt idx="7">
                  <c:v>7.72681914567237E-2</c:v>
                </c:pt>
                <c:pt idx="8">
                  <c:v>9.4318364247516495E-2</c:v>
                </c:pt>
                <c:pt idx="9">
                  <c:v>3.4533022892395682E-2</c:v>
                </c:pt>
                <c:pt idx="10">
                  <c:v>4.1983035293581723E-2</c:v>
                </c:pt>
                <c:pt idx="11">
                  <c:v>4.7697542788759373E-2</c:v>
                </c:pt>
                <c:pt idx="12">
                  <c:v>7.5566370953257023E-2</c:v>
                </c:pt>
                <c:pt idx="13">
                  <c:v>6.996644707710642E-2</c:v>
                </c:pt>
                <c:pt idx="14">
                  <c:v>6.9618137081473019E-2</c:v>
                </c:pt>
                <c:pt idx="15">
                  <c:v>5.7172370340817791E-2</c:v>
                </c:pt>
                <c:pt idx="16">
                  <c:v>6.7055186074371331E-2</c:v>
                </c:pt>
                <c:pt idx="17">
                  <c:v>4.924799737290253E-2</c:v>
                </c:pt>
                <c:pt idx="18">
                  <c:v>4.6999895007063142E-2</c:v>
                </c:pt>
                <c:pt idx="19">
                  <c:v>6.5260028025271088E-2</c:v>
                </c:pt>
                <c:pt idx="20">
                  <c:v>3.7214857297994453E-2</c:v>
                </c:pt>
                <c:pt idx="21">
                  <c:v>5.6255264417867552E-2</c:v>
                </c:pt>
                <c:pt idx="22">
                  <c:v>7.5612750539320039E-2</c:v>
                </c:pt>
                <c:pt idx="23">
                  <c:v>8.7065299715306299E-2</c:v>
                </c:pt>
                <c:pt idx="24">
                  <c:v>7.3903643314178424E-2</c:v>
                </c:pt>
                <c:pt idx="25">
                  <c:v>9.2451904870229251E-2</c:v>
                </c:pt>
                <c:pt idx="26">
                  <c:v>9.0439813197558561E-2</c:v>
                </c:pt>
                <c:pt idx="27">
                  <c:v>0.11304891744405569</c:v>
                </c:pt>
                <c:pt idx="28">
                  <c:v>0.15213351472696651</c:v>
                </c:pt>
                <c:pt idx="29">
                  <c:v>0.15652224666700459</c:v>
                </c:pt>
                <c:pt idx="30">
                  <c:v>0.12950121416005619</c:v>
                </c:pt>
                <c:pt idx="31">
                  <c:v>0.1065776395220817</c:v>
                </c:pt>
                <c:pt idx="32">
                  <c:v>7.6142135448330928E-2</c:v>
                </c:pt>
                <c:pt idx="33">
                  <c:v>8.6738163896659781E-2</c:v>
                </c:pt>
                <c:pt idx="34">
                  <c:v>8.4301192913442957E-2</c:v>
                </c:pt>
                <c:pt idx="35">
                  <c:v>8.6769111125801768E-2</c:v>
                </c:pt>
                <c:pt idx="36">
                  <c:v>7.3590582281184647E-2</c:v>
                </c:pt>
                <c:pt idx="37">
                  <c:v>5.117142592875279E-2</c:v>
                </c:pt>
                <c:pt idx="38">
                  <c:v>2.8424451403210371E-2</c:v>
                </c:pt>
                <c:pt idx="39">
                  <c:v>3.7603644955536593E-2</c:v>
                </c:pt>
                <c:pt idx="40">
                  <c:v>4.8491710573425273E-2</c:v>
                </c:pt>
                <c:pt idx="41">
                  <c:v>-3.9608521211225156E-3</c:v>
                </c:pt>
                <c:pt idx="42">
                  <c:v>-9.0283806344231277E-3</c:v>
                </c:pt>
                <c:pt idx="43">
                  <c:v>5.2055011333760559E-2</c:v>
                </c:pt>
                <c:pt idx="44">
                  <c:v>4.3000897765334001E-2</c:v>
                </c:pt>
                <c:pt idx="45">
                  <c:v>0.10088491954878601</c:v>
                </c:pt>
                <c:pt idx="46">
                  <c:v>0.1132022821094993</c:v>
                </c:pt>
                <c:pt idx="47">
                  <c:v>0.1434604650731075</c:v>
                </c:pt>
                <c:pt idx="48">
                  <c:v>0.15277085291017969</c:v>
                </c:pt>
                <c:pt idx="49">
                  <c:v>0.17262228089053749</c:v>
                </c:pt>
                <c:pt idx="50">
                  <c:v>0.20596630366919769</c:v>
                </c:pt>
                <c:pt idx="51">
                  <c:v>0.203190842093985</c:v>
                </c:pt>
                <c:pt idx="52">
                  <c:v>0.19582920121013281</c:v>
                </c:pt>
                <c:pt idx="53">
                  <c:v>0.16701819817272121</c:v>
                </c:pt>
                <c:pt idx="54">
                  <c:v>0.1660259126819934</c:v>
                </c:pt>
                <c:pt idx="55">
                  <c:v>0.18387000082688759</c:v>
                </c:pt>
                <c:pt idx="56">
                  <c:v>0.180311258360218</c:v>
                </c:pt>
                <c:pt idx="57">
                  <c:v>0.23513209588277359</c:v>
                </c:pt>
                <c:pt idx="58">
                  <c:v>0.2223602898153014</c:v>
                </c:pt>
                <c:pt idx="59">
                  <c:v>0.23437466170264559</c:v>
                </c:pt>
                <c:pt idx="60">
                  <c:v>0.25334756209268128</c:v>
                </c:pt>
                <c:pt idx="61">
                  <c:v>0.26464614116452889</c:v>
                </c:pt>
                <c:pt idx="62">
                  <c:v>0.2454560586703132</c:v>
                </c:pt>
                <c:pt idx="63">
                  <c:v>0.27398403380436642</c:v>
                </c:pt>
                <c:pt idx="64">
                  <c:v>0.30152803691817281</c:v>
                </c:pt>
                <c:pt idx="65">
                  <c:v>0.28952896148008728</c:v>
                </c:pt>
                <c:pt idx="66">
                  <c:v>0.241729280337315</c:v>
                </c:pt>
                <c:pt idx="67">
                  <c:v>0.22714220275714439</c:v>
                </c:pt>
                <c:pt idx="68">
                  <c:v>0.26674403152018922</c:v>
                </c:pt>
                <c:pt idx="69">
                  <c:v>0.28085261280170531</c:v>
                </c:pt>
                <c:pt idx="70">
                  <c:v>0.29483641897390189</c:v>
                </c:pt>
                <c:pt idx="71">
                  <c:v>0.38170998672503348</c:v>
                </c:pt>
                <c:pt idx="72">
                  <c:v>0.36632148762564382</c:v>
                </c:pt>
                <c:pt idx="73">
                  <c:v>0.3827013497218259</c:v>
                </c:pt>
                <c:pt idx="74">
                  <c:v>0.38613259725217303</c:v>
                </c:pt>
                <c:pt idx="75">
                  <c:v>0.40014745010971398</c:v>
                </c:pt>
                <c:pt idx="76">
                  <c:v>0.41105000420491661</c:v>
                </c:pt>
                <c:pt idx="77">
                  <c:v>0.39852898638716622</c:v>
                </c:pt>
                <c:pt idx="78">
                  <c:v>0.44461243759508712</c:v>
                </c:pt>
                <c:pt idx="79">
                  <c:v>0.49400637797496638</c:v>
                </c:pt>
                <c:pt idx="80">
                  <c:v>0.50884655297581483</c:v>
                </c:pt>
                <c:pt idx="81">
                  <c:v>0.4827776468753493</c:v>
                </c:pt>
                <c:pt idx="82">
                  <c:v>0.37700629682739328</c:v>
                </c:pt>
                <c:pt idx="83">
                  <c:v>0.42401122301589478</c:v>
                </c:pt>
                <c:pt idx="84">
                  <c:v>0.50647530900673066</c:v>
                </c:pt>
                <c:pt idx="85">
                  <c:v>0.51919845529111175</c:v>
                </c:pt>
                <c:pt idx="86">
                  <c:v>0.48912174965751493</c:v>
                </c:pt>
                <c:pt idx="87">
                  <c:v>0.47826949205264668</c:v>
                </c:pt>
                <c:pt idx="88">
                  <c:v>0.52554969895562742</c:v>
                </c:pt>
                <c:pt idx="89">
                  <c:v>0.54047487379676373</c:v>
                </c:pt>
                <c:pt idx="90">
                  <c:v>0.5811911717480871</c:v>
                </c:pt>
                <c:pt idx="91">
                  <c:v>0.57844284565734672</c:v>
                </c:pt>
                <c:pt idx="92">
                  <c:v>0.63027602951474027</c:v>
                </c:pt>
                <c:pt idx="93">
                  <c:v>0.64294949890912401</c:v>
                </c:pt>
                <c:pt idx="94">
                  <c:v>0.62851058676254801</c:v>
                </c:pt>
                <c:pt idx="95">
                  <c:v>0.57483717232324305</c:v>
                </c:pt>
                <c:pt idx="96">
                  <c:v>0.63760616192224462</c:v>
                </c:pt>
                <c:pt idx="97">
                  <c:v>0.63135724482737365</c:v>
                </c:pt>
                <c:pt idx="98">
                  <c:v>0.67870626001672929</c:v>
                </c:pt>
                <c:pt idx="99">
                  <c:v>0.68372443172297115</c:v>
                </c:pt>
                <c:pt idx="100">
                  <c:v>0.67605205988681116</c:v>
                </c:pt>
                <c:pt idx="101">
                  <c:v>0.6946880320095139</c:v>
                </c:pt>
                <c:pt idx="102">
                  <c:v>0.67237118393786788</c:v>
                </c:pt>
                <c:pt idx="103">
                  <c:v>0.67110312970322994</c:v>
                </c:pt>
                <c:pt idx="104">
                  <c:v>0.71602475455230619</c:v>
                </c:pt>
                <c:pt idx="105">
                  <c:v>0.67077283587185099</c:v>
                </c:pt>
                <c:pt idx="106">
                  <c:v>0.76205764832224077</c:v>
                </c:pt>
                <c:pt idx="107">
                  <c:v>0.75027156699095476</c:v>
                </c:pt>
                <c:pt idx="108">
                  <c:v>0.72115181416210716</c:v>
                </c:pt>
                <c:pt idx="109">
                  <c:v>0.7546383012401392</c:v>
                </c:pt>
                <c:pt idx="110">
                  <c:v>0.76226490599362062</c:v>
                </c:pt>
                <c:pt idx="111">
                  <c:v>0.71542490028342476</c:v>
                </c:pt>
                <c:pt idx="112">
                  <c:v>0.70377554153438449</c:v>
                </c:pt>
                <c:pt idx="113">
                  <c:v>0.65878084830304706</c:v>
                </c:pt>
                <c:pt idx="114">
                  <c:v>0.7064580409992427</c:v>
                </c:pt>
                <c:pt idx="115">
                  <c:v>0.71683782747908675</c:v>
                </c:pt>
                <c:pt idx="116">
                  <c:v>0.70617479182422183</c:v>
                </c:pt>
                <c:pt idx="117">
                  <c:v>0.51387879396109959</c:v>
                </c:pt>
                <c:pt idx="118">
                  <c:v>0.58663864244371067</c:v>
                </c:pt>
                <c:pt idx="119">
                  <c:v>0.53175227979412876</c:v>
                </c:pt>
                <c:pt idx="120">
                  <c:v>0.63113572077188418</c:v>
                </c:pt>
                <c:pt idx="121">
                  <c:v>0.64128720454938426</c:v>
                </c:pt>
                <c:pt idx="122">
                  <c:v>0.68214969321236274</c:v>
                </c:pt>
                <c:pt idx="123">
                  <c:v>0.72669371354349588</c:v>
                </c:pt>
                <c:pt idx="124">
                  <c:v>0.72636283361137766</c:v>
                </c:pt>
                <c:pt idx="125">
                  <c:v>0.76982000334826872</c:v>
                </c:pt>
                <c:pt idx="126">
                  <c:v>0.8244543278762253</c:v>
                </c:pt>
                <c:pt idx="127">
                  <c:v>0.82087499863333901</c:v>
                </c:pt>
                <c:pt idx="128">
                  <c:v>0.82789140514206405</c:v>
                </c:pt>
                <c:pt idx="129">
                  <c:v>0.87934845041358356</c:v>
                </c:pt>
                <c:pt idx="130">
                  <c:v>0.90217145496050022</c:v>
                </c:pt>
                <c:pt idx="131">
                  <c:v>0.94153576893660706</c:v>
                </c:pt>
                <c:pt idx="132">
                  <c:v>0.9375582533656357</c:v>
                </c:pt>
                <c:pt idx="133">
                  <c:v>0.94083695671300283</c:v>
                </c:pt>
                <c:pt idx="134">
                  <c:v>0.94862855774312549</c:v>
                </c:pt>
                <c:pt idx="135">
                  <c:v>0.9732713825783641</c:v>
                </c:pt>
                <c:pt idx="136">
                  <c:v>1.0371526362864401</c:v>
                </c:pt>
                <c:pt idx="137">
                  <c:v>1.0524512183932091</c:v>
                </c:pt>
                <c:pt idx="138">
                  <c:v>1.0471986485448119</c:v>
                </c:pt>
                <c:pt idx="139">
                  <c:v>1.052201390441702</c:v>
                </c:pt>
                <c:pt idx="140">
                  <c:v>1.094852577059493</c:v>
                </c:pt>
                <c:pt idx="141">
                  <c:v>1.1487077443013769</c:v>
                </c:pt>
                <c:pt idx="142">
                  <c:v>1.180808654764377</c:v>
                </c:pt>
                <c:pt idx="143">
                  <c:v>1.262173514865252</c:v>
                </c:pt>
                <c:pt idx="144">
                  <c:v>1.229474464853509</c:v>
                </c:pt>
                <c:pt idx="145">
                  <c:v>1.226899914041933</c:v>
                </c:pt>
                <c:pt idx="146">
                  <c:v>1.23122043339067</c:v>
                </c:pt>
                <c:pt idx="147">
                  <c:v>1.1981482497005369</c:v>
                </c:pt>
                <c:pt idx="148">
                  <c:v>1.2291747068797201</c:v>
                </c:pt>
                <c:pt idx="149">
                  <c:v>1.1879313594430001</c:v>
                </c:pt>
                <c:pt idx="150">
                  <c:v>1.198813959553662</c:v>
                </c:pt>
                <c:pt idx="151">
                  <c:v>1.2622945524807001</c:v>
                </c:pt>
                <c:pt idx="152">
                  <c:v>1.3268991884261261</c:v>
                </c:pt>
                <c:pt idx="153">
                  <c:v>1.3723354975503139</c:v>
                </c:pt>
                <c:pt idx="154">
                  <c:v>1.400883393136974</c:v>
                </c:pt>
                <c:pt idx="155">
                  <c:v>1.400106396339488</c:v>
                </c:pt>
                <c:pt idx="156">
                  <c:v>1.44019852141241</c:v>
                </c:pt>
                <c:pt idx="157">
                  <c:v>1.47284992411355</c:v>
                </c:pt>
                <c:pt idx="158">
                  <c:v>1.539452487475047</c:v>
                </c:pt>
                <c:pt idx="159">
                  <c:v>1.5893862711667619</c:v>
                </c:pt>
                <c:pt idx="160">
                  <c:v>1.636221309748646</c:v>
                </c:pt>
                <c:pt idx="161">
                  <c:v>1.6642310943179011</c:v>
                </c:pt>
                <c:pt idx="162">
                  <c:v>1.625604412335329</c:v>
                </c:pt>
                <c:pt idx="163">
                  <c:v>1.667463840587128</c:v>
                </c:pt>
                <c:pt idx="164">
                  <c:v>1.7102902980369561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10A9-4E72-A2F6-9C338791D085}"/>
            </c:ext>
          </c:extLst>
        </c:ser>
        <c:ser>
          <c:idx val="27"/>
          <c:order val="27"/>
          <c:tx>
            <c:strRef>
              <c:f>factor_L_cum_ret!$AC$1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factor_L_cum_ret!$AC$2:$AC$166</c:f>
              <c:numCache>
                <c:formatCode>General</c:formatCode>
                <c:ptCount val="165"/>
                <c:pt idx="0">
                  <c:v>1.5245769518873241E-2</c:v>
                </c:pt>
                <c:pt idx="1">
                  <c:v>2.5289552958358549E-2</c:v>
                </c:pt>
                <c:pt idx="2">
                  <c:v>1.2011696164174751E-2</c:v>
                </c:pt>
                <c:pt idx="3">
                  <c:v>7.4076664123172709E-3</c:v>
                </c:pt>
                <c:pt idx="4">
                  <c:v>4.5062208149408978E-3</c:v>
                </c:pt>
                <c:pt idx="5">
                  <c:v>1.046419418237687E-2</c:v>
                </c:pt>
                <c:pt idx="6">
                  <c:v>-1.536695368355034E-2</c:v>
                </c:pt>
                <c:pt idx="7">
                  <c:v>-1.9251741196454342E-2</c:v>
                </c:pt>
                <c:pt idx="8">
                  <c:v>-9.7136869307129503E-3</c:v>
                </c:pt>
                <c:pt idx="9">
                  <c:v>-4.7239164529329518E-2</c:v>
                </c:pt>
                <c:pt idx="10">
                  <c:v>-3.802587447354544E-2</c:v>
                </c:pt>
                <c:pt idx="11">
                  <c:v>-4.2349446138133073E-2</c:v>
                </c:pt>
                <c:pt idx="12">
                  <c:v>-1.224899778432076E-2</c:v>
                </c:pt>
                <c:pt idx="13">
                  <c:v>-2.190058143701068E-2</c:v>
                </c:pt>
                <c:pt idx="14">
                  <c:v>-1.9978549118561229E-2</c:v>
                </c:pt>
                <c:pt idx="15">
                  <c:v>-1.8587695934337071E-2</c:v>
                </c:pt>
                <c:pt idx="16">
                  <c:v>-2.7824136238664091E-2</c:v>
                </c:pt>
                <c:pt idx="17">
                  <c:v>-4.9205969469080957E-2</c:v>
                </c:pt>
                <c:pt idx="18">
                  <c:v>-5.3466656079120711E-2</c:v>
                </c:pt>
                <c:pt idx="19">
                  <c:v>-6.1246436581313901E-2</c:v>
                </c:pt>
                <c:pt idx="20">
                  <c:v>-8.5305525469146271E-2</c:v>
                </c:pt>
                <c:pt idx="21">
                  <c:v>-6.836442606809634E-2</c:v>
                </c:pt>
                <c:pt idx="22">
                  <c:v>-5.8011328304051653E-2</c:v>
                </c:pt>
                <c:pt idx="23">
                  <c:v>-4.579776537099145E-2</c:v>
                </c:pt>
                <c:pt idx="24">
                  <c:v>-5.5101641559976322E-2</c:v>
                </c:pt>
                <c:pt idx="25">
                  <c:v>-3.6496704845264238E-2</c:v>
                </c:pt>
                <c:pt idx="26">
                  <c:v>-4.512355463147022E-2</c:v>
                </c:pt>
                <c:pt idx="27">
                  <c:v>-3.5834849696461779E-2</c:v>
                </c:pt>
                <c:pt idx="28">
                  <c:v>-8.9287916119407118E-3</c:v>
                </c:pt>
                <c:pt idx="29">
                  <c:v>-9.563469334649688E-3</c:v>
                </c:pt>
                <c:pt idx="30">
                  <c:v>-1.9395918566932461E-2</c:v>
                </c:pt>
                <c:pt idx="31">
                  <c:v>-2.625587421852715E-2</c:v>
                </c:pt>
                <c:pt idx="32">
                  <c:v>-4.660629180458864E-2</c:v>
                </c:pt>
                <c:pt idx="33">
                  <c:v>-4.0033188211880399E-2</c:v>
                </c:pt>
                <c:pt idx="34">
                  <c:v>-3.8074530989969053E-2</c:v>
                </c:pt>
                <c:pt idx="35">
                  <c:v>-4.0694274685496017E-2</c:v>
                </c:pt>
                <c:pt idx="36">
                  <c:v>-4.4104744606364037E-2</c:v>
                </c:pt>
                <c:pt idx="37">
                  <c:v>-5.9872336412403082E-2</c:v>
                </c:pt>
                <c:pt idx="38">
                  <c:v>-8.1795855169267684E-2</c:v>
                </c:pt>
                <c:pt idx="39">
                  <c:v>-8.1233111695527271E-2</c:v>
                </c:pt>
                <c:pt idx="40">
                  <c:v>-6.9135166990823338E-2</c:v>
                </c:pt>
                <c:pt idx="41">
                  <c:v>-0.1033938083954067</c:v>
                </c:pt>
                <c:pt idx="42">
                  <c:v>-0.113346581188009</c:v>
                </c:pt>
                <c:pt idx="43">
                  <c:v>-8.5364134832559335E-2</c:v>
                </c:pt>
                <c:pt idx="44">
                  <c:v>-9.2830745578719176E-2</c:v>
                </c:pt>
                <c:pt idx="45">
                  <c:v>-6.3827371099396513E-2</c:v>
                </c:pt>
                <c:pt idx="46">
                  <c:v>-6.188550184865993E-2</c:v>
                </c:pt>
                <c:pt idx="47">
                  <c:v>-4.3891564696505132E-2</c:v>
                </c:pt>
                <c:pt idx="48">
                  <c:v>-3.8415142933979303E-2</c:v>
                </c:pt>
                <c:pt idx="49">
                  <c:v>-1.1704438419555929E-2</c:v>
                </c:pt>
                <c:pt idx="50">
                  <c:v>-4.9856325818931069E-4</c:v>
                </c:pt>
                <c:pt idx="51">
                  <c:v>1.6427697821279621E-3</c:v>
                </c:pt>
                <c:pt idx="52">
                  <c:v>-1.997180130761889E-3</c:v>
                </c:pt>
                <c:pt idx="53">
                  <c:v>-1.192554457878503E-2</c:v>
                </c:pt>
                <c:pt idx="54">
                  <c:v>3.7552547676056308E-4</c:v>
                </c:pt>
                <c:pt idx="55">
                  <c:v>1.303937156989621E-3</c:v>
                </c:pt>
                <c:pt idx="56">
                  <c:v>-4.4971134347615571E-4</c:v>
                </c:pt>
                <c:pt idx="57">
                  <c:v>1.0907820671207659E-2</c:v>
                </c:pt>
                <c:pt idx="58">
                  <c:v>8.3269721856074064E-3</c:v>
                </c:pt>
                <c:pt idx="59">
                  <c:v>2.1056274932797821E-2</c:v>
                </c:pt>
                <c:pt idx="60">
                  <c:v>2.0379635376162279E-2</c:v>
                </c:pt>
                <c:pt idx="61">
                  <c:v>2.722931850808941E-2</c:v>
                </c:pt>
                <c:pt idx="62">
                  <c:v>2.573633243281348E-2</c:v>
                </c:pt>
                <c:pt idx="63">
                  <c:v>3.1806013439725327E-2</c:v>
                </c:pt>
                <c:pt idx="64">
                  <c:v>3.7610449386966671E-2</c:v>
                </c:pt>
                <c:pt idx="65">
                  <c:v>2.5162074357195859E-2</c:v>
                </c:pt>
                <c:pt idx="66">
                  <c:v>-5.4328330876458608E-3</c:v>
                </c:pt>
                <c:pt idx="67">
                  <c:v>6.6617105174480162E-3</c:v>
                </c:pt>
                <c:pt idx="68">
                  <c:v>-1.864652205071371E-4</c:v>
                </c:pt>
                <c:pt idx="69">
                  <c:v>3.099650261974451E-3</c:v>
                </c:pt>
                <c:pt idx="70">
                  <c:v>1.9707936536349949E-2</c:v>
                </c:pt>
                <c:pt idx="71">
                  <c:v>2.5282669264836018E-2</c:v>
                </c:pt>
                <c:pt idx="72">
                  <c:v>-1.6661017393700961E-3</c:v>
                </c:pt>
                <c:pt idx="73">
                  <c:v>-1.699913636885708E-3</c:v>
                </c:pt>
                <c:pt idx="74">
                  <c:v>4.339037831492476E-3</c:v>
                </c:pt>
                <c:pt idx="75">
                  <c:v>1.4606956067710901E-3</c:v>
                </c:pt>
                <c:pt idx="76">
                  <c:v>2.1560385545673629E-2</c:v>
                </c:pt>
                <c:pt idx="77">
                  <c:v>5.938897984300695E-3</c:v>
                </c:pt>
                <c:pt idx="78">
                  <c:v>8.0499162378724343E-3</c:v>
                </c:pt>
                <c:pt idx="79">
                  <c:v>2.9586076786918939E-2</c:v>
                </c:pt>
                <c:pt idx="80">
                  <c:v>4.2371997853391408E-2</c:v>
                </c:pt>
                <c:pt idx="81">
                  <c:v>4.9092169191174762E-2</c:v>
                </c:pt>
                <c:pt idx="82">
                  <c:v>1.202223116468604E-2</c:v>
                </c:pt>
                <c:pt idx="83">
                  <c:v>2.2285563917908261E-2</c:v>
                </c:pt>
                <c:pt idx="84">
                  <c:v>5.7794119027626989E-2</c:v>
                </c:pt>
                <c:pt idx="85">
                  <c:v>7.4262715556089764E-2</c:v>
                </c:pt>
                <c:pt idx="86">
                  <c:v>7.629440422435807E-2</c:v>
                </c:pt>
                <c:pt idx="87">
                  <c:v>6.9476809666714656E-2</c:v>
                </c:pt>
                <c:pt idx="88">
                  <c:v>8.2718859766707897E-2</c:v>
                </c:pt>
                <c:pt idx="89">
                  <c:v>8.5162264949661504E-2</c:v>
                </c:pt>
                <c:pt idx="90">
                  <c:v>9.4164511444249532E-2</c:v>
                </c:pt>
                <c:pt idx="91">
                  <c:v>8.2472084862353912E-2</c:v>
                </c:pt>
                <c:pt idx="92">
                  <c:v>0.1131342452006661</c:v>
                </c:pt>
                <c:pt idx="93">
                  <c:v>0.102826888962728</c:v>
                </c:pt>
                <c:pt idx="94">
                  <c:v>8.7262434038843484E-2</c:v>
                </c:pt>
                <c:pt idx="95">
                  <c:v>6.9873921957616103E-2</c:v>
                </c:pt>
                <c:pt idx="96">
                  <c:v>0.10978373357069129</c:v>
                </c:pt>
                <c:pt idx="97">
                  <c:v>8.9049089774481116E-2</c:v>
                </c:pt>
                <c:pt idx="98">
                  <c:v>9.6293992640808623E-2</c:v>
                </c:pt>
                <c:pt idx="99">
                  <c:v>9.4377989099379E-2</c:v>
                </c:pt>
                <c:pt idx="100">
                  <c:v>7.8313800671484746E-2</c:v>
                </c:pt>
                <c:pt idx="101">
                  <c:v>5.8293520732600301E-2</c:v>
                </c:pt>
                <c:pt idx="102">
                  <c:v>4.1078115135825488E-2</c:v>
                </c:pt>
                <c:pt idx="103">
                  <c:v>3.4117331432631737E-2</c:v>
                </c:pt>
                <c:pt idx="104">
                  <c:v>3.11730612349117E-2</c:v>
                </c:pt>
                <c:pt idx="105">
                  <c:v>3.3468429194729588E-2</c:v>
                </c:pt>
                <c:pt idx="106">
                  <c:v>6.6026934263931247E-2</c:v>
                </c:pt>
                <c:pt idx="107">
                  <c:v>8.1965028772758686E-2</c:v>
                </c:pt>
                <c:pt idx="108">
                  <c:v>7.9598278383243404E-2</c:v>
                </c:pt>
                <c:pt idx="109">
                  <c:v>8.207685347255067E-2</c:v>
                </c:pt>
                <c:pt idx="110">
                  <c:v>9.9530792060157136E-2</c:v>
                </c:pt>
                <c:pt idx="111">
                  <c:v>9.6386808069355068E-2</c:v>
                </c:pt>
                <c:pt idx="112">
                  <c:v>8.3040619950272676E-2</c:v>
                </c:pt>
                <c:pt idx="113">
                  <c:v>5.3728610759344653E-2</c:v>
                </c:pt>
                <c:pt idx="114">
                  <c:v>4.4323008181406783E-2</c:v>
                </c:pt>
                <c:pt idx="115">
                  <c:v>4.2211241360030183E-2</c:v>
                </c:pt>
                <c:pt idx="116">
                  <c:v>3.8115033203944382E-2</c:v>
                </c:pt>
                <c:pt idx="117">
                  <c:v>-6.1341195064828269E-2</c:v>
                </c:pt>
                <c:pt idx="118">
                  <c:v>-1.5958669139456209E-2</c:v>
                </c:pt>
                <c:pt idx="119">
                  <c:v>-5.6644048918312977E-2</c:v>
                </c:pt>
                <c:pt idx="120">
                  <c:v>-1.8494580680461389E-2</c:v>
                </c:pt>
                <c:pt idx="121">
                  <c:v>-2.1633416162446299E-2</c:v>
                </c:pt>
                <c:pt idx="122">
                  <c:v>-9.3886965112621734E-3</c:v>
                </c:pt>
                <c:pt idx="123">
                  <c:v>7.1391432572887048E-4</c:v>
                </c:pt>
                <c:pt idx="124">
                  <c:v>-1.1288564666566249E-2</c:v>
                </c:pt>
                <c:pt idx="125">
                  <c:v>-4.2971530862686569E-3</c:v>
                </c:pt>
                <c:pt idx="126">
                  <c:v>-3.5923563289572691E-3</c:v>
                </c:pt>
                <c:pt idx="127">
                  <c:v>-6.9503415935723289E-3</c:v>
                </c:pt>
                <c:pt idx="128">
                  <c:v>-1.108739326035013E-2</c:v>
                </c:pt>
                <c:pt idx="129">
                  <c:v>8.2792889519800461E-4</c:v>
                </c:pt>
                <c:pt idx="130">
                  <c:v>1.210209084553737E-2</c:v>
                </c:pt>
                <c:pt idx="131">
                  <c:v>8.8825371392322605E-3</c:v>
                </c:pt>
                <c:pt idx="132">
                  <c:v>8.3704136352744651E-3</c:v>
                </c:pt>
                <c:pt idx="133">
                  <c:v>1.8673740225689569E-2</c:v>
                </c:pt>
                <c:pt idx="134">
                  <c:v>1.110974144991039E-2</c:v>
                </c:pt>
                <c:pt idx="135">
                  <c:v>1.196276481971559E-2</c:v>
                </c:pt>
                <c:pt idx="136">
                  <c:v>3.9400276845732878E-2</c:v>
                </c:pt>
                <c:pt idx="137">
                  <c:v>4.6418948490577261E-2</c:v>
                </c:pt>
                <c:pt idx="138">
                  <c:v>4.4709313560464148E-2</c:v>
                </c:pt>
                <c:pt idx="139">
                  <c:v>4.8247141241382518E-2</c:v>
                </c:pt>
                <c:pt idx="140">
                  <c:v>8.5874006718128504E-2</c:v>
                </c:pt>
                <c:pt idx="141">
                  <c:v>8.8985835260226409E-2</c:v>
                </c:pt>
                <c:pt idx="142">
                  <c:v>9.1836111405762866E-2</c:v>
                </c:pt>
                <c:pt idx="143">
                  <c:v>9.3656623390626859E-2</c:v>
                </c:pt>
                <c:pt idx="144">
                  <c:v>8.3696097775151745E-2</c:v>
                </c:pt>
                <c:pt idx="145">
                  <c:v>0.10246530546772981</c:v>
                </c:pt>
                <c:pt idx="146">
                  <c:v>0.1106506617415353</c:v>
                </c:pt>
                <c:pt idx="147">
                  <c:v>9.2002432201139239E-2</c:v>
                </c:pt>
                <c:pt idx="148">
                  <c:v>8.7325937694630706E-2</c:v>
                </c:pt>
                <c:pt idx="149">
                  <c:v>7.5236643712567108E-2</c:v>
                </c:pt>
                <c:pt idx="150">
                  <c:v>7.2432665396796159E-2</c:v>
                </c:pt>
                <c:pt idx="151">
                  <c:v>8.684338254703694E-2</c:v>
                </c:pt>
                <c:pt idx="152">
                  <c:v>7.8401792342901899E-2</c:v>
                </c:pt>
                <c:pt idx="153">
                  <c:v>9.7636261364816512E-2</c:v>
                </c:pt>
                <c:pt idx="154">
                  <c:v>0.13618582281935199</c:v>
                </c:pt>
                <c:pt idx="155">
                  <c:v>0.13402206719166851</c:v>
                </c:pt>
                <c:pt idx="156">
                  <c:v>0.12638769007581671</c:v>
                </c:pt>
                <c:pt idx="157">
                  <c:v>0.148179655209175</c:v>
                </c:pt>
                <c:pt idx="158">
                  <c:v>0.1235631052593362</c:v>
                </c:pt>
                <c:pt idx="159">
                  <c:v>0.13728132396834791</c:v>
                </c:pt>
                <c:pt idx="160">
                  <c:v>0.13103375985260951</c:v>
                </c:pt>
                <c:pt idx="161">
                  <c:v>0.13116003877763699</c:v>
                </c:pt>
                <c:pt idx="162">
                  <c:v>0.12926321540311009</c:v>
                </c:pt>
                <c:pt idx="163">
                  <c:v>0.12786130903877951</c:v>
                </c:pt>
                <c:pt idx="164">
                  <c:v>0.1347356095403125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10A9-4E72-A2F6-9C338791D085}"/>
            </c:ext>
          </c:extLst>
        </c:ser>
        <c:ser>
          <c:idx val="28"/>
          <c:order val="28"/>
          <c:tx>
            <c:strRef>
              <c:f>factor_L_cum_ret!$AD$1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factor_L_cum_ret!$AD$2:$AD$166</c:f>
              <c:numCache>
                <c:formatCode>General</c:formatCode>
                <c:ptCount val="165"/>
                <c:pt idx="3">
                  <c:v>-1.2614706105710581E-2</c:v>
                </c:pt>
                <c:pt idx="4">
                  <c:v>8.871026451382491E-3</c:v>
                </c:pt>
                <c:pt idx="5">
                  <c:v>2.2078027353396701E-2</c:v>
                </c:pt>
                <c:pt idx="6">
                  <c:v>-9.1214577748243153E-3</c:v>
                </c:pt>
                <c:pt idx="7">
                  <c:v>-6.1378001846443819E-3</c:v>
                </c:pt>
                <c:pt idx="8">
                  <c:v>1.34986305580298E-2</c:v>
                </c:pt>
                <c:pt idx="9">
                  <c:v>-1.7984730267137431E-2</c:v>
                </c:pt>
                <c:pt idx="10">
                  <c:v>7.2881230003161157E-3</c:v>
                </c:pt>
                <c:pt idx="11">
                  <c:v>2.9815541954103301E-2</c:v>
                </c:pt>
                <c:pt idx="12">
                  <c:v>5.0255406838882737E-2</c:v>
                </c:pt>
                <c:pt idx="13">
                  <c:v>3.9864440470322123E-2</c:v>
                </c:pt>
                <c:pt idx="14">
                  <c:v>5.719682378511548E-2</c:v>
                </c:pt>
                <c:pt idx="15">
                  <c:v>3.9452195002193102E-2</c:v>
                </c:pt>
                <c:pt idx="16">
                  <c:v>2.7103343815762179E-2</c:v>
                </c:pt>
                <c:pt idx="17">
                  <c:v>1.0340755103358299E-2</c:v>
                </c:pt>
                <c:pt idx="18">
                  <c:v>1.8279763176374251E-3</c:v>
                </c:pt>
                <c:pt idx="19">
                  <c:v>1.7093959757478409E-2</c:v>
                </c:pt>
                <c:pt idx="20">
                  <c:v>3.2256658709280739E-2</c:v>
                </c:pt>
                <c:pt idx="21">
                  <c:v>3.1671689133517367E-2</c:v>
                </c:pt>
                <c:pt idx="22">
                  <c:v>4.5173161771547843E-2</c:v>
                </c:pt>
                <c:pt idx="23">
                  <c:v>5.0353691242660981E-2</c:v>
                </c:pt>
                <c:pt idx="24">
                  <c:v>4.1973613948748323E-2</c:v>
                </c:pt>
                <c:pt idx="25">
                  <c:v>7.8173175896239178E-2</c:v>
                </c:pt>
                <c:pt idx="26">
                  <c:v>6.5790336940866778E-2</c:v>
                </c:pt>
                <c:pt idx="27">
                  <c:v>9.1901168474508799E-2</c:v>
                </c:pt>
                <c:pt idx="28">
                  <c:v>0.12271245566887989</c:v>
                </c:pt>
                <c:pt idx="29">
                  <c:v>0.134773210608119</c:v>
                </c:pt>
                <c:pt idx="30">
                  <c:v>0.1409492026415575</c:v>
                </c:pt>
                <c:pt idx="31">
                  <c:v>0.12671151946681339</c:v>
                </c:pt>
                <c:pt idx="32">
                  <c:v>9.6269638388421841E-2</c:v>
                </c:pt>
                <c:pt idx="33">
                  <c:v>0.11449066600385741</c:v>
                </c:pt>
                <c:pt idx="34">
                  <c:v>0.13305668417170291</c:v>
                </c:pt>
                <c:pt idx="35">
                  <c:v>0.1080457666570485</c:v>
                </c:pt>
                <c:pt idx="36">
                  <c:v>9.3898101187536831E-2</c:v>
                </c:pt>
                <c:pt idx="37">
                  <c:v>5.654827490830483E-2</c:v>
                </c:pt>
                <c:pt idx="38">
                  <c:v>5.3490259141250718E-2</c:v>
                </c:pt>
                <c:pt idx="39">
                  <c:v>6.3349451569904458E-2</c:v>
                </c:pt>
                <c:pt idx="40">
                  <c:v>7.0597041402492788E-2</c:v>
                </c:pt>
                <c:pt idx="41">
                  <c:v>2.451454199032144E-2</c:v>
                </c:pt>
                <c:pt idx="42">
                  <c:v>3.0493812669574177E-4</c:v>
                </c:pt>
                <c:pt idx="43">
                  <c:v>6.6229266516370622E-2</c:v>
                </c:pt>
                <c:pt idx="44">
                  <c:v>5.5110018913841603E-2</c:v>
                </c:pt>
                <c:pt idx="45">
                  <c:v>7.386255899161176E-2</c:v>
                </c:pt>
                <c:pt idx="46">
                  <c:v>9.1254159873501717E-2</c:v>
                </c:pt>
                <c:pt idx="47">
                  <c:v>0.11299749900361</c:v>
                </c:pt>
                <c:pt idx="48">
                  <c:v>0.1417415124137498</c:v>
                </c:pt>
                <c:pt idx="49">
                  <c:v>0.15808259218691781</c:v>
                </c:pt>
                <c:pt idx="50">
                  <c:v>0.19059529901379221</c:v>
                </c:pt>
                <c:pt idx="51">
                  <c:v>0.19661657260091481</c:v>
                </c:pt>
                <c:pt idx="52">
                  <c:v>0.20658798359350941</c:v>
                </c:pt>
                <c:pt idx="53">
                  <c:v>0.19184983787050891</c:v>
                </c:pt>
                <c:pt idx="54">
                  <c:v>0.18775204217686151</c:v>
                </c:pt>
                <c:pt idx="55">
                  <c:v>0.20014312243462171</c:v>
                </c:pt>
                <c:pt idx="56">
                  <c:v>0.19870848435665711</c:v>
                </c:pt>
                <c:pt idx="57">
                  <c:v>0.22376322199289239</c:v>
                </c:pt>
                <c:pt idx="58">
                  <c:v>0.2134172521404438</c:v>
                </c:pt>
                <c:pt idx="59">
                  <c:v>0.22831980833118459</c:v>
                </c:pt>
                <c:pt idx="60">
                  <c:v>0.2640830344832803</c:v>
                </c:pt>
                <c:pt idx="61">
                  <c:v>0.27471752327496152</c:v>
                </c:pt>
                <c:pt idx="62">
                  <c:v>0.2587753598013236</c:v>
                </c:pt>
                <c:pt idx="63">
                  <c:v>0.29118849517965528</c:v>
                </c:pt>
                <c:pt idx="64">
                  <c:v>0.29429039495489051</c:v>
                </c:pt>
                <c:pt idx="65">
                  <c:v>0.26326746041380938</c:v>
                </c:pt>
                <c:pt idx="66">
                  <c:v>0.22923396108590799</c:v>
                </c:pt>
                <c:pt idx="67">
                  <c:v>0.2133274152295217</c:v>
                </c:pt>
                <c:pt idx="68">
                  <c:v>0.2303545306631356</c:v>
                </c:pt>
                <c:pt idx="69">
                  <c:v>0.25922976832216887</c:v>
                </c:pt>
                <c:pt idx="70">
                  <c:v>0.2807484197856398</c:v>
                </c:pt>
                <c:pt idx="71">
                  <c:v>0.31945097428272229</c:v>
                </c:pt>
                <c:pt idx="72">
                  <c:v>0.31160919984208491</c:v>
                </c:pt>
                <c:pt idx="73">
                  <c:v>0.31108456012964503</c:v>
                </c:pt>
                <c:pt idx="74">
                  <c:v>0.31652066551730629</c:v>
                </c:pt>
                <c:pt idx="75">
                  <c:v>0.36705447328339907</c:v>
                </c:pt>
                <c:pt idx="76">
                  <c:v>0.37045622700116859</c:v>
                </c:pt>
                <c:pt idx="77">
                  <c:v>0.36839200394564758</c:v>
                </c:pt>
                <c:pt idx="78">
                  <c:v>0.39246718849184831</c:v>
                </c:pt>
                <c:pt idx="79">
                  <c:v>0.41831563003569211</c:v>
                </c:pt>
                <c:pt idx="80">
                  <c:v>0.39843146768746251</c:v>
                </c:pt>
                <c:pt idx="81">
                  <c:v>0.38013972153194642</c:v>
                </c:pt>
                <c:pt idx="82">
                  <c:v>0.29828104614447648</c:v>
                </c:pt>
                <c:pt idx="83">
                  <c:v>0.3585107680648183</c:v>
                </c:pt>
                <c:pt idx="84">
                  <c:v>0.42633481702766951</c:v>
                </c:pt>
                <c:pt idx="85">
                  <c:v>0.42938311613507102</c:v>
                </c:pt>
                <c:pt idx="86">
                  <c:v>0.39903416909935091</c:v>
                </c:pt>
                <c:pt idx="87">
                  <c:v>0.39591411324177161</c:v>
                </c:pt>
                <c:pt idx="88">
                  <c:v>0.41601910014603122</c:v>
                </c:pt>
                <c:pt idx="89">
                  <c:v>0.44439822480329361</c:v>
                </c:pt>
                <c:pt idx="90">
                  <c:v>0.45242219105547948</c:v>
                </c:pt>
                <c:pt idx="91">
                  <c:v>0.42988381724424468</c:v>
                </c:pt>
                <c:pt idx="92">
                  <c:v>0.46982778042606799</c:v>
                </c:pt>
                <c:pt idx="93">
                  <c:v>0.47194837540491008</c:v>
                </c:pt>
                <c:pt idx="94">
                  <c:v>0.46335257223854959</c:v>
                </c:pt>
                <c:pt idx="95">
                  <c:v>0.4490435354861857</c:v>
                </c:pt>
                <c:pt idx="96">
                  <c:v>0.49791248615342992</c:v>
                </c:pt>
                <c:pt idx="97">
                  <c:v>0.48319769691771358</c:v>
                </c:pt>
                <c:pt idx="98">
                  <c:v>0.52215580544677831</c:v>
                </c:pt>
                <c:pt idx="99">
                  <c:v>0.53623327480044369</c:v>
                </c:pt>
                <c:pt idx="100">
                  <c:v>0.52942810504497806</c:v>
                </c:pt>
                <c:pt idx="101">
                  <c:v>0.50379416624448825</c:v>
                </c:pt>
                <c:pt idx="102">
                  <c:v>0.48622083291260743</c:v>
                </c:pt>
                <c:pt idx="103">
                  <c:v>0.4716844223048926</c:v>
                </c:pt>
                <c:pt idx="104">
                  <c:v>0.49951080121205571</c:v>
                </c:pt>
                <c:pt idx="105">
                  <c:v>0.45145326781502448</c:v>
                </c:pt>
                <c:pt idx="106">
                  <c:v>0.50568571212395108</c:v>
                </c:pt>
                <c:pt idx="107">
                  <c:v>0.50602584194851374</c:v>
                </c:pt>
                <c:pt idx="108">
                  <c:v>0.50426930865890274</c:v>
                </c:pt>
                <c:pt idx="109">
                  <c:v>0.56890421912246869</c:v>
                </c:pt>
                <c:pt idx="110">
                  <c:v>0.60307676453554016</c:v>
                </c:pt>
                <c:pt idx="111">
                  <c:v>0.54923270552601933</c:v>
                </c:pt>
                <c:pt idx="112">
                  <c:v>0.50126328111594876</c:v>
                </c:pt>
                <c:pt idx="113">
                  <c:v>0.44189693999233542</c:v>
                </c:pt>
                <c:pt idx="114">
                  <c:v>0.49678123480034891</c:v>
                </c:pt>
                <c:pt idx="115">
                  <c:v>0.5339707629254189</c:v>
                </c:pt>
                <c:pt idx="116">
                  <c:v>0.50671067160574079</c:v>
                </c:pt>
                <c:pt idx="117">
                  <c:v>0.33054105983910831</c:v>
                </c:pt>
                <c:pt idx="118">
                  <c:v>0.413407071519861</c:v>
                </c:pt>
                <c:pt idx="119">
                  <c:v>0.37759426763741533</c:v>
                </c:pt>
                <c:pt idx="120">
                  <c:v>0.50668854102659866</c:v>
                </c:pt>
                <c:pt idx="121">
                  <c:v>0.535985931748445</c:v>
                </c:pt>
                <c:pt idx="122">
                  <c:v>0.5894092160741029</c:v>
                </c:pt>
                <c:pt idx="123">
                  <c:v>0.6171138721608167</c:v>
                </c:pt>
                <c:pt idx="124">
                  <c:v>0.62804881394207901</c:v>
                </c:pt>
                <c:pt idx="125">
                  <c:v>0.6227361700831977</c:v>
                </c:pt>
                <c:pt idx="126">
                  <c:v>0.64168033460759877</c:v>
                </c:pt>
                <c:pt idx="127">
                  <c:v>0.65947093228680775</c:v>
                </c:pt>
                <c:pt idx="128">
                  <c:v>0.6639261201390112</c:v>
                </c:pt>
                <c:pt idx="129">
                  <c:v>0.70439461254285041</c:v>
                </c:pt>
                <c:pt idx="130">
                  <c:v>0.72027986029703328</c:v>
                </c:pt>
                <c:pt idx="131">
                  <c:v>0.73575506650210243</c:v>
                </c:pt>
                <c:pt idx="132">
                  <c:v>0.72039032975226003</c:v>
                </c:pt>
                <c:pt idx="133">
                  <c:v>0.74200099068708192</c:v>
                </c:pt>
                <c:pt idx="134">
                  <c:v>0.73755467147822906</c:v>
                </c:pt>
                <c:pt idx="135">
                  <c:v>0.74414165317779979</c:v>
                </c:pt>
                <c:pt idx="136">
                  <c:v>0.76056952143131351</c:v>
                </c:pt>
                <c:pt idx="137">
                  <c:v>0.77156228591924991</c:v>
                </c:pt>
                <c:pt idx="138">
                  <c:v>0.77603782303622326</c:v>
                </c:pt>
                <c:pt idx="139">
                  <c:v>0.76989313168924034</c:v>
                </c:pt>
                <c:pt idx="140">
                  <c:v>0.77573027551464691</c:v>
                </c:pt>
                <c:pt idx="141">
                  <c:v>0.804845734787206</c:v>
                </c:pt>
                <c:pt idx="142">
                  <c:v>0.81848445095425837</c:v>
                </c:pt>
                <c:pt idx="143">
                  <c:v>0.85213778342740776</c:v>
                </c:pt>
                <c:pt idx="144">
                  <c:v>0.87071852788932458</c:v>
                </c:pt>
                <c:pt idx="145">
                  <c:v>0.89118118686856529</c:v>
                </c:pt>
                <c:pt idx="146">
                  <c:v>0.93651239179037238</c:v>
                </c:pt>
                <c:pt idx="147">
                  <c:v>0.96235036159083465</c:v>
                </c:pt>
                <c:pt idx="148">
                  <c:v>0.96296970857815323</c:v>
                </c:pt>
                <c:pt idx="149">
                  <c:v>0.9204946171803885</c:v>
                </c:pt>
                <c:pt idx="150">
                  <c:v>0.92133302262596617</c:v>
                </c:pt>
                <c:pt idx="151">
                  <c:v>0.95972108706959824</c:v>
                </c:pt>
                <c:pt idx="152">
                  <c:v>1.0274858351808509</c:v>
                </c:pt>
                <c:pt idx="153">
                  <c:v>1.0615327446948171</c:v>
                </c:pt>
                <c:pt idx="154">
                  <c:v>1.1199632575765359</c:v>
                </c:pt>
                <c:pt idx="155">
                  <c:v>1.0968676043132719</c:v>
                </c:pt>
                <c:pt idx="156">
                  <c:v>1.082664684348781</c:v>
                </c:pt>
                <c:pt idx="157">
                  <c:v>1.125712274959942</c:v>
                </c:pt>
                <c:pt idx="158">
                  <c:v>1.0525291897336471</c:v>
                </c:pt>
                <c:pt idx="159">
                  <c:v>1.059177401955762</c:v>
                </c:pt>
                <c:pt idx="160">
                  <c:v>1.069960818948247</c:v>
                </c:pt>
                <c:pt idx="161">
                  <c:v>1.0595308709985369</c:v>
                </c:pt>
                <c:pt idx="162">
                  <c:v>1.041581415933289</c:v>
                </c:pt>
                <c:pt idx="163">
                  <c:v>1.060731748301124</c:v>
                </c:pt>
                <c:pt idx="164">
                  <c:v>1.0946101775485391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10A9-4E72-A2F6-9C338791D085}"/>
            </c:ext>
          </c:extLst>
        </c:ser>
        <c:ser>
          <c:idx val="29"/>
          <c:order val="29"/>
          <c:tx>
            <c:strRef>
              <c:f>factor_L_cum_ret!$AE$1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factor_L_cum_ret!$AE$2:$AE$166</c:f>
              <c:numCache>
                <c:formatCode>General</c:formatCode>
                <c:ptCount val="165"/>
                <c:pt idx="5">
                  <c:v>-6.4527252154013004E-3</c:v>
                </c:pt>
                <c:pt idx="6">
                  <c:v>-3.6522052499893258E-2</c:v>
                </c:pt>
                <c:pt idx="7">
                  <c:v>-3.4464808018295427E-2</c:v>
                </c:pt>
                <c:pt idx="8">
                  <c:v>-2.5173409321750159E-2</c:v>
                </c:pt>
                <c:pt idx="9">
                  <c:v>-0.1018479211996817</c:v>
                </c:pt>
                <c:pt idx="10">
                  <c:v>-8.0369921209962558E-2</c:v>
                </c:pt>
                <c:pt idx="11">
                  <c:v>-6.7693486583159546E-2</c:v>
                </c:pt>
                <c:pt idx="12">
                  <c:v>-4.292812459598605E-2</c:v>
                </c:pt>
                <c:pt idx="13">
                  <c:v>-4.5257832550934192E-2</c:v>
                </c:pt>
                <c:pt idx="14">
                  <c:v>-3.9265398352030127E-2</c:v>
                </c:pt>
                <c:pt idx="15">
                  <c:v>-5.3479064228700753E-2</c:v>
                </c:pt>
                <c:pt idx="16">
                  <c:v>-4.0141498069073737E-2</c:v>
                </c:pt>
                <c:pt idx="17">
                  <c:v>-4.5309535315778082E-2</c:v>
                </c:pt>
                <c:pt idx="18">
                  <c:v>-4.3824739302876559E-2</c:v>
                </c:pt>
                <c:pt idx="19">
                  <c:v>-2.9384306534525732E-2</c:v>
                </c:pt>
                <c:pt idx="20">
                  <c:v>-3.9884461285150767E-2</c:v>
                </c:pt>
                <c:pt idx="21">
                  <c:v>-1.438799924383594E-2</c:v>
                </c:pt>
                <c:pt idx="22">
                  <c:v>1.0446260843326449E-3</c:v>
                </c:pt>
                <c:pt idx="23">
                  <c:v>8.4880641300772997E-3</c:v>
                </c:pt>
                <c:pt idx="24">
                  <c:v>-1.3720000089714629E-2</c:v>
                </c:pt>
                <c:pt idx="25">
                  <c:v>2.2835435512536639E-2</c:v>
                </c:pt>
                <c:pt idx="26">
                  <c:v>1.226527246030318E-2</c:v>
                </c:pt>
                <c:pt idx="27">
                  <c:v>3.0125239098960591E-2</c:v>
                </c:pt>
                <c:pt idx="28">
                  <c:v>5.4045461321347021E-2</c:v>
                </c:pt>
                <c:pt idx="29">
                  <c:v>8.3355267363312002E-2</c:v>
                </c:pt>
                <c:pt idx="30">
                  <c:v>6.9546636434238973E-2</c:v>
                </c:pt>
                <c:pt idx="31">
                  <c:v>5.6513204066300338E-2</c:v>
                </c:pt>
                <c:pt idx="32">
                  <c:v>2.4168664693502651E-2</c:v>
                </c:pt>
                <c:pt idx="33">
                  <c:v>3.4163108068909542E-2</c:v>
                </c:pt>
                <c:pt idx="34">
                  <c:v>3.4783758213038578E-2</c:v>
                </c:pt>
                <c:pt idx="35">
                  <c:v>3.1779290567787832E-2</c:v>
                </c:pt>
                <c:pt idx="36">
                  <c:v>1.362404333583744E-2</c:v>
                </c:pt>
                <c:pt idx="37">
                  <c:v>-1.8541446535703891E-2</c:v>
                </c:pt>
                <c:pt idx="38">
                  <c:v>-4.8085798224255738E-2</c:v>
                </c:pt>
                <c:pt idx="39">
                  <c:v>-4.1015301164091023E-2</c:v>
                </c:pt>
                <c:pt idx="40">
                  <c:v>-4.9623108193277983E-2</c:v>
                </c:pt>
                <c:pt idx="41">
                  <c:v>-8.765267274621702E-2</c:v>
                </c:pt>
                <c:pt idx="42">
                  <c:v>-9.5509837302373168E-2</c:v>
                </c:pt>
                <c:pt idx="43">
                  <c:v>-5.4464514926151009E-2</c:v>
                </c:pt>
                <c:pt idx="44">
                  <c:v>-5.986359408293096E-2</c:v>
                </c:pt>
                <c:pt idx="45">
                  <c:v>-3.3484099511178478E-2</c:v>
                </c:pt>
                <c:pt idx="46">
                  <c:v>-2.558257933052999E-2</c:v>
                </c:pt>
                <c:pt idx="47">
                  <c:v>-1.2383559830111751E-2</c:v>
                </c:pt>
                <c:pt idx="48">
                  <c:v>7.1615023729463267E-3</c:v>
                </c:pt>
                <c:pt idx="49">
                  <c:v>2.799927689840942E-2</c:v>
                </c:pt>
                <c:pt idx="50">
                  <c:v>4.5083876280350488E-2</c:v>
                </c:pt>
                <c:pt idx="51">
                  <c:v>4.2238086966732917E-2</c:v>
                </c:pt>
                <c:pt idx="52">
                  <c:v>4.102320738214793E-2</c:v>
                </c:pt>
                <c:pt idx="53">
                  <c:v>1.2359618614272041E-2</c:v>
                </c:pt>
                <c:pt idx="54">
                  <c:v>1.366436401719873E-2</c:v>
                </c:pt>
                <c:pt idx="55">
                  <c:v>2.5207443024847901E-2</c:v>
                </c:pt>
                <c:pt idx="56">
                  <c:v>1.1197079183352001E-2</c:v>
                </c:pt>
                <c:pt idx="57">
                  <c:v>3.3083086737861089E-2</c:v>
                </c:pt>
                <c:pt idx="58">
                  <c:v>2.0879145483470921E-2</c:v>
                </c:pt>
                <c:pt idx="59">
                  <c:v>5.375619807833476E-2</c:v>
                </c:pt>
                <c:pt idx="60">
                  <c:v>6.5791798890438624E-2</c:v>
                </c:pt>
                <c:pt idx="61">
                  <c:v>6.9450902595551645E-2</c:v>
                </c:pt>
                <c:pt idx="62">
                  <c:v>6.01555972522827E-2</c:v>
                </c:pt>
                <c:pt idx="63">
                  <c:v>6.5254043990600863E-2</c:v>
                </c:pt>
                <c:pt idx="64">
                  <c:v>7.8046504387103699E-2</c:v>
                </c:pt>
                <c:pt idx="65">
                  <c:v>6.0831378902432398E-2</c:v>
                </c:pt>
                <c:pt idx="66">
                  <c:v>2.5529628028831519E-2</c:v>
                </c:pt>
                <c:pt idx="67">
                  <c:v>3.0607818888347401E-2</c:v>
                </c:pt>
                <c:pt idx="68">
                  <c:v>8.8975468053643647E-2</c:v>
                </c:pt>
                <c:pt idx="69">
                  <c:v>9.2070692852574076E-2</c:v>
                </c:pt>
                <c:pt idx="70">
                  <c:v>0.1043338826633402</c:v>
                </c:pt>
                <c:pt idx="71">
                  <c:v>0.1800335730701621</c:v>
                </c:pt>
                <c:pt idx="72">
                  <c:v>0.16720294207699291</c:v>
                </c:pt>
                <c:pt idx="73">
                  <c:v>0.16296000733563051</c:v>
                </c:pt>
                <c:pt idx="74">
                  <c:v>0.1838253971785713</c:v>
                </c:pt>
                <c:pt idx="75">
                  <c:v>0.18609482590494331</c:v>
                </c:pt>
                <c:pt idx="76">
                  <c:v>0.1985037499567639</c:v>
                </c:pt>
                <c:pt idx="77">
                  <c:v>0.20440672155202361</c:v>
                </c:pt>
                <c:pt idx="78">
                  <c:v>0.234548743306221</c:v>
                </c:pt>
                <c:pt idx="79">
                  <c:v>0.26233163222384909</c:v>
                </c:pt>
                <c:pt idx="80">
                  <c:v>0.24541144215950769</c:v>
                </c:pt>
                <c:pt idx="81">
                  <c:v>0.2221502897716274</c:v>
                </c:pt>
                <c:pt idx="82">
                  <c:v>0.13260664045985049</c:v>
                </c:pt>
                <c:pt idx="83">
                  <c:v>0.20170550094778911</c:v>
                </c:pt>
                <c:pt idx="84">
                  <c:v>0.29196928292027019</c:v>
                </c:pt>
                <c:pt idx="85">
                  <c:v>0.28554869304341768</c:v>
                </c:pt>
                <c:pt idx="86">
                  <c:v>0.24144660881795121</c:v>
                </c:pt>
                <c:pt idx="87">
                  <c:v>0.2240638709139042</c:v>
                </c:pt>
                <c:pt idx="88">
                  <c:v>0.26733254412412832</c:v>
                </c:pt>
                <c:pt idx="89">
                  <c:v>0.27884684586236103</c:v>
                </c:pt>
                <c:pt idx="90">
                  <c:v>0.2866318260263272</c:v>
                </c:pt>
                <c:pt idx="91">
                  <c:v>0.29106954404558277</c:v>
                </c:pt>
                <c:pt idx="92">
                  <c:v>0.31971266316346192</c:v>
                </c:pt>
                <c:pt idx="93">
                  <c:v>0.33267835251888678</c:v>
                </c:pt>
                <c:pt idx="94">
                  <c:v>0.31927270475326242</c:v>
                </c:pt>
                <c:pt idx="95">
                  <c:v>0.29277968153138029</c:v>
                </c:pt>
                <c:pt idx="96">
                  <c:v>0.31595047323369457</c:v>
                </c:pt>
                <c:pt idx="97">
                  <c:v>0.30355495901910251</c:v>
                </c:pt>
                <c:pt idx="98">
                  <c:v>0.33500015856128101</c:v>
                </c:pt>
                <c:pt idx="99">
                  <c:v>0.34160282407769521</c:v>
                </c:pt>
                <c:pt idx="100">
                  <c:v>0.3240845814893345</c:v>
                </c:pt>
                <c:pt idx="101">
                  <c:v>0.30589762640826912</c:v>
                </c:pt>
                <c:pt idx="102">
                  <c:v>0.28856007465089939</c:v>
                </c:pt>
                <c:pt idx="103">
                  <c:v>0.27301104375771129</c:v>
                </c:pt>
                <c:pt idx="104">
                  <c:v>0.28327024415132002</c:v>
                </c:pt>
                <c:pt idx="105">
                  <c:v>0.26569823733459691</c:v>
                </c:pt>
                <c:pt idx="106">
                  <c:v>0.35528213579733059</c:v>
                </c:pt>
                <c:pt idx="107">
                  <c:v>0.35308712815485821</c:v>
                </c:pt>
                <c:pt idx="108">
                  <c:v>0.37021552086414289</c:v>
                </c:pt>
                <c:pt idx="109">
                  <c:v>0.37835686752802311</c:v>
                </c:pt>
                <c:pt idx="110">
                  <c:v>0.36950098147425742</c:v>
                </c:pt>
                <c:pt idx="111">
                  <c:v>0.3073682896741099</c:v>
                </c:pt>
                <c:pt idx="112">
                  <c:v>0.26141160734661062</c:v>
                </c:pt>
                <c:pt idx="113">
                  <c:v>0.2016601937415845</c:v>
                </c:pt>
                <c:pt idx="114">
                  <c:v>0.23098263708337519</c:v>
                </c:pt>
                <c:pt idx="115">
                  <c:v>0.26875726840751479</c:v>
                </c:pt>
                <c:pt idx="116">
                  <c:v>0.26944398144473558</c:v>
                </c:pt>
                <c:pt idx="117">
                  <c:v>0.1247382706224154</c:v>
                </c:pt>
                <c:pt idx="118">
                  <c:v>0.1884985461125577</c:v>
                </c:pt>
                <c:pt idx="119">
                  <c:v>0.13120394422631729</c:v>
                </c:pt>
                <c:pt idx="120">
                  <c:v>0.24061846370560239</c:v>
                </c:pt>
                <c:pt idx="121">
                  <c:v>0.26283898274152301</c:v>
                </c:pt>
                <c:pt idx="122">
                  <c:v>0.29572221798049297</c:v>
                </c:pt>
                <c:pt idx="123">
                  <c:v>0.31917436896806789</c:v>
                </c:pt>
                <c:pt idx="124">
                  <c:v>0.31020968376320529</c:v>
                </c:pt>
                <c:pt idx="125">
                  <c:v>0.32425132220871239</c:v>
                </c:pt>
                <c:pt idx="126">
                  <c:v>0.40090321339445151</c:v>
                </c:pt>
                <c:pt idx="127">
                  <c:v>0.39890860733596822</c:v>
                </c:pt>
                <c:pt idx="128">
                  <c:v>0.40488684592521729</c:v>
                </c:pt>
                <c:pt idx="129">
                  <c:v>0.43703254166292038</c:v>
                </c:pt>
                <c:pt idx="130">
                  <c:v>0.44791798096648422</c:v>
                </c:pt>
                <c:pt idx="131">
                  <c:v>0.46540562342650599</c:v>
                </c:pt>
                <c:pt idx="132">
                  <c:v>0.46872811651700702</c:v>
                </c:pt>
                <c:pt idx="133">
                  <c:v>0.47974507271012268</c:v>
                </c:pt>
                <c:pt idx="134">
                  <c:v>0.46367200878817161</c:v>
                </c:pt>
                <c:pt idx="135">
                  <c:v>0.45517459000607818</c:v>
                </c:pt>
                <c:pt idx="136">
                  <c:v>0.49004165637588071</c:v>
                </c:pt>
                <c:pt idx="137">
                  <c:v>0.473205117180308</c:v>
                </c:pt>
                <c:pt idx="138">
                  <c:v>0.46297561379311891</c:v>
                </c:pt>
                <c:pt idx="139">
                  <c:v>0.47336259220390953</c:v>
                </c:pt>
                <c:pt idx="140">
                  <c:v>0.4813901785961936</c:v>
                </c:pt>
                <c:pt idx="141">
                  <c:v>0.50922699715471564</c:v>
                </c:pt>
                <c:pt idx="142">
                  <c:v>0.5078187963334535</c:v>
                </c:pt>
                <c:pt idx="143">
                  <c:v>0.5792733706687343</c:v>
                </c:pt>
                <c:pt idx="144">
                  <c:v>0.56175300588915977</c:v>
                </c:pt>
                <c:pt idx="145">
                  <c:v>0.57993215957054067</c:v>
                </c:pt>
                <c:pt idx="146">
                  <c:v>0.61037344785129166</c:v>
                </c:pt>
                <c:pt idx="147">
                  <c:v>0.55372615145530202</c:v>
                </c:pt>
                <c:pt idx="148">
                  <c:v>0.55771294027662632</c:v>
                </c:pt>
                <c:pt idx="149">
                  <c:v>0.53874222490263346</c:v>
                </c:pt>
                <c:pt idx="150">
                  <c:v>0.54205006152143764</c:v>
                </c:pt>
                <c:pt idx="151">
                  <c:v>0.56869989887542616</c:v>
                </c:pt>
                <c:pt idx="152">
                  <c:v>0.57509404109080631</c:v>
                </c:pt>
                <c:pt idx="153">
                  <c:v>0.60647195505849671</c:v>
                </c:pt>
                <c:pt idx="154">
                  <c:v>0.6691384963810183</c:v>
                </c:pt>
                <c:pt idx="155">
                  <c:v>0.67725124092118483</c:v>
                </c:pt>
                <c:pt idx="156">
                  <c:v>0.76075771506859646</c:v>
                </c:pt>
                <c:pt idx="157">
                  <c:v>0.81031235675958246</c:v>
                </c:pt>
                <c:pt idx="158">
                  <c:v>0.8000951510117853</c:v>
                </c:pt>
                <c:pt idx="159">
                  <c:v>0.79699159910692452</c:v>
                </c:pt>
                <c:pt idx="160">
                  <c:v>0.83274898988513701</c:v>
                </c:pt>
                <c:pt idx="161">
                  <c:v>0.82812071681904476</c:v>
                </c:pt>
                <c:pt idx="162">
                  <c:v>0.82796633915418316</c:v>
                </c:pt>
                <c:pt idx="163">
                  <c:v>0.82217078930223919</c:v>
                </c:pt>
                <c:pt idx="164">
                  <c:v>0.86499912503113618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10A9-4E72-A2F6-9C338791D085}"/>
            </c:ext>
          </c:extLst>
        </c:ser>
        <c:ser>
          <c:idx val="30"/>
          <c:order val="30"/>
          <c:tx>
            <c:strRef>
              <c:f>factor_L_cum_ret!$AF$1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factor_L_cum_ret!$AF$2:$AF$166</c:f>
              <c:numCache>
                <c:formatCode>General</c:formatCode>
                <c:ptCount val="165"/>
                <c:pt idx="7">
                  <c:v>-4.5190489917460441E-3</c:v>
                </c:pt>
                <c:pt idx="8">
                  <c:v>1.8528884986918511E-2</c:v>
                </c:pt>
                <c:pt idx="9">
                  <c:v>-3.621286256399181E-2</c:v>
                </c:pt>
                <c:pt idx="10">
                  <c:v>-1.6685601680550329E-2</c:v>
                </c:pt>
                <c:pt idx="11">
                  <c:v>-1.1148436667236189E-2</c:v>
                </c:pt>
                <c:pt idx="12">
                  <c:v>2.58824931239654E-2</c:v>
                </c:pt>
                <c:pt idx="13">
                  <c:v>2.9506029557024641E-2</c:v>
                </c:pt>
                <c:pt idx="14">
                  <c:v>3.437245782523668E-2</c:v>
                </c:pt>
                <c:pt idx="15">
                  <c:v>7.4277316395927606E-3</c:v>
                </c:pt>
                <c:pt idx="16">
                  <c:v>2.047430542520479E-2</c:v>
                </c:pt>
                <c:pt idx="17">
                  <c:v>2.07379060550823E-2</c:v>
                </c:pt>
                <c:pt idx="18">
                  <c:v>2.50029215419727E-2</c:v>
                </c:pt>
                <c:pt idx="19">
                  <c:v>2.355828576828212E-2</c:v>
                </c:pt>
                <c:pt idx="20">
                  <c:v>-1.3834133636688841E-2</c:v>
                </c:pt>
                <c:pt idx="21">
                  <c:v>1.5874843721014109E-2</c:v>
                </c:pt>
                <c:pt idx="22">
                  <c:v>4.1025960853734438E-2</c:v>
                </c:pt>
                <c:pt idx="23">
                  <c:v>5.0178203964231997E-2</c:v>
                </c:pt>
                <c:pt idx="24">
                  <c:v>2.1714340579173541E-2</c:v>
                </c:pt>
                <c:pt idx="25">
                  <c:v>6.377650938188606E-2</c:v>
                </c:pt>
                <c:pt idx="26">
                  <c:v>5.2432248212825439E-2</c:v>
                </c:pt>
                <c:pt idx="27">
                  <c:v>7.6797990469773758E-2</c:v>
                </c:pt>
                <c:pt idx="28">
                  <c:v>0.11380018557350249</c:v>
                </c:pt>
                <c:pt idx="29">
                  <c:v>0.10974671950454321</c:v>
                </c:pt>
                <c:pt idx="30">
                  <c:v>9.8444576786597571E-2</c:v>
                </c:pt>
                <c:pt idx="31">
                  <c:v>7.6423598991564257E-2</c:v>
                </c:pt>
                <c:pt idx="32">
                  <c:v>4.0574828845977073E-2</c:v>
                </c:pt>
                <c:pt idx="33">
                  <c:v>5.3861436638058091E-2</c:v>
                </c:pt>
                <c:pt idx="34">
                  <c:v>6.6068635197688685E-2</c:v>
                </c:pt>
                <c:pt idx="35">
                  <c:v>5.4381148058299862E-2</c:v>
                </c:pt>
                <c:pt idx="36">
                  <c:v>5.9405484308367562E-2</c:v>
                </c:pt>
                <c:pt idx="37">
                  <c:v>2.4238780531421481E-2</c:v>
                </c:pt>
                <c:pt idx="38">
                  <c:v>1.5657528225339501E-2</c:v>
                </c:pt>
                <c:pt idx="39">
                  <c:v>2.425040120824562E-2</c:v>
                </c:pt>
                <c:pt idx="40">
                  <c:v>2.2500086728973301E-2</c:v>
                </c:pt>
                <c:pt idx="41">
                  <c:v>-2.2569570361397059E-2</c:v>
                </c:pt>
                <c:pt idx="42">
                  <c:v>-4.1716225321986163E-2</c:v>
                </c:pt>
                <c:pt idx="43">
                  <c:v>-8.1652721916314341E-3</c:v>
                </c:pt>
                <c:pt idx="44">
                  <c:v>-1.8151488663482481E-2</c:v>
                </c:pt>
                <c:pt idx="45">
                  <c:v>4.1036721100684133E-2</c:v>
                </c:pt>
                <c:pt idx="46">
                  <c:v>4.4411841730925383E-2</c:v>
                </c:pt>
                <c:pt idx="47">
                  <c:v>6.1936890906903568E-2</c:v>
                </c:pt>
                <c:pt idx="48">
                  <c:v>8.6643681591435096E-2</c:v>
                </c:pt>
                <c:pt idx="49">
                  <c:v>0.10732522446861199</c:v>
                </c:pt>
                <c:pt idx="50">
                  <c:v>0.1171210398307008</c:v>
                </c:pt>
                <c:pt idx="51">
                  <c:v>0.11608178974367921</c:v>
                </c:pt>
                <c:pt idx="52">
                  <c:v>0.1201501940091132</c:v>
                </c:pt>
                <c:pt idx="53">
                  <c:v>0.1064837025331256</c:v>
                </c:pt>
                <c:pt idx="54">
                  <c:v>0.11678718156711471</c:v>
                </c:pt>
                <c:pt idx="55">
                  <c:v>0.1266746699934469</c:v>
                </c:pt>
                <c:pt idx="56">
                  <c:v>9.8007950469398475E-2</c:v>
                </c:pt>
                <c:pt idx="57">
                  <c:v>0.1101704110481847</c:v>
                </c:pt>
                <c:pt idx="58">
                  <c:v>9.8551071196703255E-2</c:v>
                </c:pt>
                <c:pt idx="59">
                  <c:v>0.1059444456517977</c:v>
                </c:pt>
                <c:pt idx="60">
                  <c:v>0.1210548970271665</c:v>
                </c:pt>
                <c:pt idx="61">
                  <c:v>0.1242980551076576</c:v>
                </c:pt>
                <c:pt idx="62">
                  <c:v>0.11413627584883131</c:v>
                </c:pt>
                <c:pt idx="63">
                  <c:v>0.13673184795057461</c:v>
                </c:pt>
                <c:pt idx="64">
                  <c:v>0.16452575793828769</c:v>
                </c:pt>
                <c:pt idx="65">
                  <c:v>0.14141294767939419</c:v>
                </c:pt>
                <c:pt idx="66">
                  <c:v>0.10683162686511349</c:v>
                </c:pt>
                <c:pt idx="67">
                  <c:v>0.1007201316684339</c:v>
                </c:pt>
                <c:pt idx="68">
                  <c:v>0.16080915806830551</c:v>
                </c:pt>
                <c:pt idx="69">
                  <c:v>0.1680002354930521</c:v>
                </c:pt>
                <c:pt idx="70">
                  <c:v>0.19170258362409781</c:v>
                </c:pt>
                <c:pt idx="71">
                  <c:v>0.2225973964022416</c:v>
                </c:pt>
                <c:pt idx="72">
                  <c:v>0.2121430086391736</c:v>
                </c:pt>
                <c:pt idx="73">
                  <c:v>0.21212802935857769</c:v>
                </c:pt>
                <c:pt idx="74">
                  <c:v>0.21540903997833821</c:v>
                </c:pt>
                <c:pt idx="75">
                  <c:v>0.2181234704317174</c:v>
                </c:pt>
                <c:pt idx="76">
                  <c:v>0.24626066492714219</c:v>
                </c:pt>
                <c:pt idx="77">
                  <c:v>0.23191231506969129</c:v>
                </c:pt>
                <c:pt idx="78">
                  <c:v>0.2609484786143601</c:v>
                </c:pt>
                <c:pt idx="79">
                  <c:v>0.29676602315187539</c:v>
                </c:pt>
                <c:pt idx="80">
                  <c:v>0.2785702379350552</c:v>
                </c:pt>
                <c:pt idx="81">
                  <c:v>0.27604829382339657</c:v>
                </c:pt>
                <c:pt idx="82">
                  <c:v>0.1892881474727883</c:v>
                </c:pt>
                <c:pt idx="83">
                  <c:v>0.22019583030861159</c:v>
                </c:pt>
                <c:pt idx="84">
                  <c:v>0.29597576550128252</c:v>
                </c:pt>
                <c:pt idx="85">
                  <c:v>0.30628235952625488</c:v>
                </c:pt>
                <c:pt idx="86">
                  <c:v>0.27537651405663438</c:v>
                </c:pt>
                <c:pt idx="87">
                  <c:v>0.26970098499967171</c:v>
                </c:pt>
                <c:pt idx="88">
                  <c:v>0.33027220166106258</c:v>
                </c:pt>
                <c:pt idx="89">
                  <c:v>0.35155166711445562</c:v>
                </c:pt>
                <c:pt idx="90">
                  <c:v>0.3711519982604321</c:v>
                </c:pt>
                <c:pt idx="91">
                  <c:v>0.3657608466066562</c:v>
                </c:pt>
                <c:pt idx="92">
                  <c:v>0.39325516743443928</c:v>
                </c:pt>
                <c:pt idx="93">
                  <c:v>0.39547532740652752</c:v>
                </c:pt>
                <c:pt idx="94">
                  <c:v>0.38862248406020372</c:v>
                </c:pt>
                <c:pt idx="95">
                  <c:v>0.34204749593431161</c:v>
                </c:pt>
                <c:pt idx="96">
                  <c:v>0.43012004070447052</c:v>
                </c:pt>
                <c:pt idx="97">
                  <c:v>0.40461099306334242</c:v>
                </c:pt>
                <c:pt idx="98">
                  <c:v>0.44203913136725559</c:v>
                </c:pt>
                <c:pt idx="99">
                  <c:v>0.44483171996413667</c:v>
                </c:pt>
                <c:pt idx="100">
                  <c:v>0.42803316678419812</c:v>
                </c:pt>
                <c:pt idx="101">
                  <c:v>0.39482461099660232</c:v>
                </c:pt>
                <c:pt idx="102">
                  <c:v>0.3731194821013708</c:v>
                </c:pt>
                <c:pt idx="103">
                  <c:v>0.38325101346361867</c:v>
                </c:pt>
                <c:pt idx="104">
                  <c:v>0.41630513710588429</c:v>
                </c:pt>
                <c:pt idx="105">
                  <c:v>0.40952724786591382</c:v>
                </c:pt>
                <c:pt idx="106">
                  <c:v>0.4844338721888537</c:v>
                </c:pt>
                <c:pt idx="107">
                  <c:v>0.48237181842780269</c:v>
                </c:pt>
                <c:pt idx="108">
                  <c:v>0.45269668758328607</c:v>
                </c:pt>
                <c:pt idx="109">
                  <c:v>0.46771529270814088</c:v>
                </c:pt>
                <c:pt idx="110">
                  <c:v>0.46744976510427821</c:v>
                </c:pt>
                <c:pt idx="111">
                  <c:v>0.45038813638630693</c:v>
                </c:pt>
                <c:pt idx="112">
                  <c:v>0.40314937561319591</c:v>
                </c:pt>
                <c:pt idx="113">
                  <c:v>0.31806082928549562</c:v>
                </c:pt>
                <c:pt idx="114">
                  <c:v>0.34055369499927018</c:v>
                </c:pt>
                <c:pt idx="115">
                  <c:v>0.34003356490716019</c:v>
                </c:pt>
                <c:pt idx="116">
                  <c:v>0.31684247704769208</c:v>
                </c:pt>
                <c:pt idx="117">
                  <c:v>0.1485673535926921</c:v>
                </c:pt>
                <c:pt idx="118">
                  <c:v>0.2336349712263095</c:v>
                </c:pt>
                <c:pt idx="119">
                  <c:v>0.17864707350370179</c:v>
                </c:pt>
                <c:pt idx="120">
                  <c:v>0.30193446889488113</c:v>
                </c:pt>
                <c:pt idx="121">
                  <c:v>0.31830152265431289</c:v>
                </c:pt>
                <c:pt idx="122">
                  <c:v>0.384606363044115</c:v>
                </c:pt>
                <c:pt idx="123">
                  <c:v>0.38968944484309992</c:v>
                </c:pt>
                <c:pt idx="124">
                  <c:v>0.39687272933839929</c:v>
                </c:pt>
                <c:pt idx="125">
                  <c:v>0.41776938413336501</c:v>
                </c:pt>
                <c:pt idx="126">
                  <c:v>0.47471410218794441</c:v>
                </c:pt>
                <c:pt idx="127">
                  <c:v>0.48455831735307681</c:v>
                </c:pt>
                <c:pt idx="128">
                  <c:v>0.48095600453754472</c:v>
                </c:pt>
                <c:pt idx="129">
                  <c:v>0.5076656404803721</c:v>
                </c:pt>
                <c:pt idx="130">
                  <c:v>0.50571977859147466</c:v>
                </c:pt>
                <c:pt idx="131">
                  <c:v>0.52783456704861531</c:v>
                </c:pt>
                <c:pt idx="132">
                  <c:v>0.54688648384075256</c:v>
                </c:pt>
                <c:pt idx="133">
                  <c:v>0.55836874155952754</c:v>
                </c:pt>
                <c:pt idx="134">
                  <c:v>0.57818392926245155</c:v>
                </c:pt>
                <c:pt idx="135">
                  <c:v>0.62012476514564563</c:v>
                </c:pt>
                <c:pt idx="136">
                  <c:v>0.63930214547581921</c:v>
                </c:pt>
                <c:pt idx="137">
                  <c:v>0.65185805376082651</c:v>
                </c:pt>
                <c:pt idx="138">
                  <c:v>0.66334238864317241</c:v>
                </c:pt>
                <c:pt idx="139">
                  <c:v>0.6715576888037873</c:v>
                </c:pt>
                <c:pt idx="140">
                  <c:v>0.67766656927741642</c:v>
                </c:pt>
                <c:pt idx="141">
                  <c:v>0.6885027525236409</c:v>
                </c:pt>
                <c:pt idx="142">
                  <c:v>0.6780679452660352</c:v>
                </c:pt>
                <c:pt idx="143">
                  <c:v>0.74112178602902934</c:v>
                </c:pt>
                <c:pt idx="144">
                  <c:v>0.70848527136722317</c:v>
                </c:pt>
                <c:pt idx="145">
                  <c:v>0.7594582421260514</c:v>
                </c:pt>
                <c:pt idx="146">
                  <c:v>0.75596020148362708</c:v>
                </c:pt>
                <c:pt idx="147">
                  <c:v>0.73248459309527614</c:v>
                </c:pt>
                <c:pt idx="148">
                  <c:v>0.74229130507177588</c:v>
                </c:pt>
                <c:pt idx="149">
                  <c:v>0.70774720425728321</c:v>
                </c:pt>
                <c:pt idx="150">
                  <c:v>0.68891925115974351</c:v>
                </c:pt>
                <c:pt idx="151">
                  <c:v>0.72632293415593319</c:v>
                </c:pt>
                <c:pt idx="152">
                  <c:v>0.73171903949755746</c:v>
                </c:pt>
                <c:pt idx="153">
                  <c:v>0.74970634913043988</c:v>
                </c:pt>
                <c:pt idx="154">
                  <c:v>0.79862390867650968</c:v>
                </c:pt>
                <c:pt idx="155">
                  <c:v>0.79934367819928887</c:v>
                </c:pt>
                <c:pt idx="156">
                  <c:v>0.83018512281594026</c:v>
                </c:pt>
                <c:pt idx="157">
                  <c:v>0.86892775747796924</c:v>
                </c:pt>
                <c:pt idx="158">
                  <c:v>0.82215166419967667</c:v>
                </c:pt>
                <c:pt idx="159">
                  <c:v>0.83630337283227663</c:v>
                </c:pt>
                <c:pt idx="160">
                  <c:v>0.87912066410015854</c:v>
                </c:pt>
                <c:pt idx="161">
                  <c:v>0.9000445381961566</c:v>
                </c:pt>
                <c:pt idx="162">
                  <c:v>0.88395866153031566</c:v>
                </c:pt>
                <c:pt idx="163">
                  <c:v>0.92422993366053086</c:v>
                </c:pt>
                <c:pt idx="164">
                  <c:v>0.94734835350487789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10A9-4E72-A2F6-9C338791D085}"/>
            </c:ext>
          </c:extLst>
        </c:ser>
        <c:ser>
          <c:idx val="31"/>
          <c:order val="31"/>
          <c:tx>
            <c:strRef>
              <c:f>factor_L_cum_ret!$AG$1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factor_L_cum_ret!$AG$2:$AG$166</c:f>
              <c:numCache>
                <c:formatCode>General</c:formatCode>
                <c:ptCount val="165"/>
                <c:pt idx="49">
                  <c:v>1.6860752972586379E-2</c:v>
                </c:pt>
                <c:pt idx="50">
                  <c:v>5.1226679561846573E-2</c:v>
                </c:pt>
                <c:pt idx="51">
                  <c:v>5.6611789695772519E-2</c:v>
                </c:pt>
                <c:pt idx="52">
                  <c:v>5.4912403433428507E-2</c:v>
                </c:pt>
                <c:pt idx="53">
                  <c:v>5.973677437177205E-2</c:v>
                </c:pt>
                <c:pt idx="54">
                  <c:v>8.248643732237948E-2</c:v>
                </c:pt>
                <c:pt idx="55">
                  <c:v>0.10600445006632329</c:v>
                </c:pt>
                <c:pt idx="56">
                  <c:v>0.1096358609991421</c:v>
                </c:pt>
                <c:pt idx="57">
                  <c:v>0.14192736840295581</c:v>
                </c:pt>
                <c:pt idx="58">
                  <c:v>0.12873229839834141</c:v>
                </c:pt>
                <c:pt idx="59">
                  <c:v>0.15748676729174729</c:v>
                </c:pt>
                <c:pt idx="60">
                  <c:v>0.19875268188765441</c:v>
                </c:pt>
                <c:pt idx="61">
                  <c:v>0.1958951127879851</c:v>
                </c:pt>
                <c:pt idx="62">
                  <c:v>0.19643926212574289</c:v>
                </c:pt>
                <c:pt idx="63">
                  <c:v>0.224153886814461</c:v>
                </c:pt>
                <c:pt idx="64">
                  <c:v>0.25063021794798762</c:v>
                </c:pt>
                <c:pt idx="65">
                  <c:v>0.24504171181664081</c:v>
                </c:pt>
                <c:pt idx="66">
                  <c:v>0.20234817218870421</c:v>
                </c:pt>
                <c:pt idx="67">
                  <c:v>0.17002129116669579</c:v>
                </c:pt>
                <c:pt idx="68">
                  <c:v>0.20624798384568521</c:v>
                </c:pt>
                <c:pt idx="69">
                  <c:v>0.2275156686684898</c:v>
                </c:pt>
                <c:pt idx="70">
                  <c:v>0.24407561759645069</c:v>
                </c:pt>
                <c:pt idx="71">
                  <c:v>0.28887648726320991</c:v>
                </c:pt>
                <c:pt idx="72">
                  <c:v>0.29035439409191549</c:v>
                </c:pt>
                <c:pt idx="73">
                  <c:v>0.26844709013484791</c:v>
                </c:pt>
                <c:pt idx="74">
                  <c:v>0.28771140303730741</c:v>
                </c:pt>
                <c:pt idx="75">
                  <c:v>0.31106819046131928</c:v>
                </c:pt>
                <c:pt idx="76">
                  <c:v>0.30793371735258179</c:v>
                </c:pt>
                <c:pt idx="77">
                  <c:v>0.30720655327667967</c:v>
                </c:pt>
                <c:pt idx="78">
                  <c:v>0.34820567463560531</c:v>
                </c:pt>
                <c:pt idx="79">
                  <c:v>0.37025926648990293</c:v>
                </c:pt>
                <c:pt idx="80">
                  <c:v>0.33316113672891201</c:v>
                </c:pt>
                <c:pt idx="81">
                  <c:v>0.29023858424143661</c:v>
                </c:pt>
                <c:pt idx="82">
                  <c:v>0.1923819954429824</c:v>
                </c:pt>
                <c:pt idx="83">
                  <c:v>0.25241123661390769</c:v>
                </c:pt>
                <c:pt idx="84">
                  <c:v>0.35189975360753262</c:v>
                </c:pt>
                <c:pt idx="85">
                  <c:v>0.34596550297883472</c:v>
                </c:pt>
                <c:pt idx="86">
                  <c:v>0.31078683508027288</c:v>
                </c:pt>
                <c:pt idx="87">
                  <c:v>0.28919511812558962</c:v>
                </c:pt>
                <c:pt idx="88">
                  <c:v>0.35627012203154318</c:v>
                </c:pt>
                <c:pt idx="89">
                  <c:v>0.37293436837362037</c:v>
                </c:pt>
                <c:pt idx="90">
                  <c:v>0.38815766895994752</c:v>
                </c:pt>
                <c:pt idx="91">
                  <c:v>0.38627007509007089</c:v>
                </c:pt>
                <c:pt idx="92">
                  <c:v>0.42716553813845631</c:v>
                </c:pt>
                <c:pt idx="93">
                  <c:v>0.46427140806767753</c:v>
                </c:pt>
                <c:pt idx="94">
                  <c:v>0.44956532097015839</c:v>
                </c:pt>
                <c:pt idx="95">
                  <c:v>0.40355053307922678</c:v>
                </c:pt>
                <c:pt idx="96">
                  <c:v>0.4729694497697281</c:v>
                </c:pt>
                <c:pt idx="97">
                  <c:v>0.46415534722539248</c:v>
                </c:pt>
                <c:pt idx="98">
                  <c:v>0.49153119372271048</c:v>
                </c:pt>
                <c:pt idx="99">
                  <c:v>0.48792949442397049</c:v>
                </c:pt>
                <c:pt idx="100">
                  <c:v>0.48357735484658432</c:v>
                </c:pt>
                <c:pt idx="101">
                  <c:v>0.46285510705332178</c:v>
                </c:pt>
                <c:pt idx="102">
                  <c:v>0.43442172271148699</c:v>
                </c:pt>
                <c:pt idx="103">
                  <c:v>0.41550482144610829</c:v>
                </c:pt>
                <c:pt idx="104">
                  <c:v>0.43766562561848249</c:v>
                </c:pt>
                <c:pt idx="105">
                  <c:v>0.40121613386445981</c:v>
                </c:pt>
                <c:pt idx="106">
                  <c:v>0.47177600461356572</c:v>
                </c:pt>
                <c:pt idx="107">
                  <c:v>0.46333780412209769</c:v>
                </c:pt>
                <c:pt idx="108">
                  <c:v>0.47755551736976809</c:v>
                </c:pt>
                <c:pt idx="109">
                  <c:v>0.53199719302051984</c:v>
                </c:pt>
                <c:pt idx="110">
                  <c:v>0.55727728015847089</c:v>
                </c:pt>
                <c:pt idx="111">
                  <c:v>0.50196859905830538</c:v>
                </c:pt>
                <c:pt idx="112">
                  <c:v>0.47566953656679423</c:v>
                </c:pt>
                <c:pt idx="113">
                  <c:v>0.4047671152453578</c:v>
                </c:pt>
                <c:pt idx="114">
                  <c:v>0.44650168237414628</c:v>
                </c:pt>
                <c:pt idx="115">
                  <c:v>0.47743760676497882</c:v>
                </c:pt>
                <c:pt idx="116">
                  <c:v>0.44534726210385722</c:v>
                </c:pt>
                <c:pt idx="117">
                  <c:v>0.30690352789406838</c:v>
                </c:pt>
                <c:pt idx="118">
                  <c:v>0.4011518478340923</c:v>
                </c:pt>
                <c:pt idx="119">
                  <c:v>0.35929269351604171</c:v>
                </c:pt>
                <c:pt idx="120">
                  <c:v>0.44469437159587838</c:v>
                </c:pt>
                <c:pt idx="121">
                  <c:v>0.48401110062293351</c:v>
                </c:pt>
                <c:pt idx="122">
                  <c:v>0.50337206593494632</c:v>
                </c:pt>
                <c:pt idx="123">
                  <c:v>0.54622461805699607</c:v>
                </c:pt>
                <c:pt idx="124">
                  <c:v>0.53247523741877312</c:v>
                </c:pt>
                <c:pt idx="125">
                  <c:v>0.53911797209777546</c:v>
                </c:pt>
                <c:pt idx="126">
                  <c:v>0.57604592927770026</c:v>
                </c:pt>
                <c:pt idx="127">
                  <c:v>0.58902633173357555</c:v>
                </c:pt>
                <c:pt idx="128">
                  <c:v>0.60067063783639196</c:v>
                </c:pt>
                <c:pt idx="129">
                  <c:v>0.63966000407058088</c:v>
                </c:pt>
                <c:pt idx="130">
                  <c:v>0.6513028083008936</c:v>
                </c:pt>
                <c:pt idx="131">
                  <c:v>0.67651543373995437</c:v>
                </c:pt>
                <c:pt idx="132">
                  <c:v>0.67550929825739958</c:v>
                </c:pt>
                <c:pt idx="133">
                  <c:v>0.70082952188654613</c:v>
                </c:pt>
                <c:pt idx="134">
                  <c:v>0.71388715476147757</c:v>
                </c:pt>
                <c:pt idx="135">
                  <c:v>0.7331123808408424</c:v>
                </c:pt>
                <c:pt idx="136">
                  <c:v>0.76707424867507878</c:v>
                </c:pt>
                <c:pt idx="137">
                  <c:v>0.755059935795235</c:v>
                </c:pt>
                <c:pt idx="138">
                  <c:v>0.76024368213152771</c:v>
                </c:pt>
                <c:pt idx="139">
                  <c:v>0.77172603683952756</c:v>
                </c:pt>
                <c:pt idx="140">
                  <c:v>0.82210777865859463</c:v>
                </c:pt>
                <c:pt idx="141">
                  <c:v>0.88905439899282479</c:v>
                </c:pt>
                <c:pt idx="142">
                  <c:v>0.90662574406373153</c:v>
                </c:pt>
                <c:pt idx="143">
                  <c:v>1.064131712148479</c:v>
                </c:pt>
                <c:pt idx="144">
                  <c:v>1.039341185425835</c:v>
                </c:pt>
                <c:pt idx="145">
                  <c:v>1.0338092121608999</c:v>
                </c:pt>
                <c:pt idx="146">
                  <c:v>1.0609761242597671</c:v>
                </c:pt>
                <c:pt idx="147">
                  <c:v>1.1196991521257369</c:v>
                </c:pt>
                <c:pt idx="148">
                  <c:v>1.1317393967901901</c:v>
                </c:pt>
                <c:pt idx="149">
                  <c:v>1.0160160838259029</c:v>
                </c:pt>
                <c:pt idx="150">
                  <c:v>1.009062476400727</c:v>
                </c:pt>
                <c:pt idx="151">
                  <c:v>1.06782786031132</c:v>
                </c:pt>
                <c:pt idx="152">
                  <c:v>1.1695880175723909</c:v>
                </c:pt>
                <c:pt idx="153">
                  <c:v>1.166356415086192</c:v>
                </c:pt>
                <c:pt idx="154">
                  <c:v>1.245914546351256</c:v>
                </c:pt>
                <c:pt idx="155">
                  <c:v>1.233539695074434</c:v>
                </c:pt>
                <c:pt idx="156">
                  <c:v>1.330313037107391</c:v>
                </c:pt>
                <c:pt idx="157">
                  <c:v>1.391546151325457</c:v>
                </c:pt>
                <c:pt idx="158">
                  <c:v>1.484842187843878</c:v>
                </c:pt>
                <c:pt idx="159">
                  <c:v>1.5380262712246091</c:v>
                </c:pt>
                <c:pt idx="160">
                  <c:v>1.5355603208609609</c:v>
                </c:pt>
                <c:pt idx="161">
                  <c:v>1.598796726451142</c:v>
                </c:pt>
                <c:pt idx="162">
                  <c:v>1.55392685007172</c:v>
                </c:pt>
                <c:pt idx="163">
                  <c:v>1.582888603950382</c:v>
                </c:pt>
                <c:pt idx="164">
                  <c:v>1.6403793275526559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10A9-4E72-A2F6-9C338791D085}"/>
            </c:ext>
          </c:extLst>
        </c:ser>
        <c:ser>
          <c:idx val="32"/>
          <c:order val="32"/>
          <c:tx>
            <c:strRef>
              <c:f>factor_L_cum_ret!$AH$1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factor_L_cum_ret!$AH$2:$AH$166</c:f>
              <c:numCache>
                <c:formatCode>General</c:formatCode>
                <c:ptCount val="165"/>
                <c:pt idx="0">
                  <c:v>2.1272022265648841E-2</c:v>
                </c:pt>
                <c:pt idx="1">
                  <c:v>2.5870714728153828E-2</c:v>
                </c:pt>
                <c:pt idx="2">
                  <c:v>1.532287094402651E-2</c:v>
                </c:pt>
                <c:pt idx="3">
                  <c:v>1.321783534491106E-2</c:v>
                </c:pt>
                <c:pt idx="4">
                  <c:v>2.2017822848888539E-2</c:v>
                </c:pt>
                <c:pt idx="5">
                  <c:v>3.1778285962110957E-2</c:v>
                </c:pt>
                <c:pt idx="6">
                  <c:v>8.2977656561891155E-3</c:v>
                </c:pt>
                <c:pt idx="7">
                  <c:v>-2.8539795332305218E-4</c:v>
                </c:pt>
                <c:pt idx="8">
                  <c:v>6.3678603653707366E-3</c:v>
                </c:pt>
                <c:pt idx="9">
                  <c:v>-3.4313683113683102E-2</c:v>
                </c:pt>
                <c:pt idx="10">
                  <c:v>-2.8237244746283752E-2</c:v>
                </c:pt>
                <c:pt idx="11">
                  <c:v>-2.9717755691129329E-2</c:v>
                </c:pt>
                <c:pt idx="12">
                  <c:v>2.9219353705471911E-3</c:v>
                </c:pt>
                <c:pt idx="13">
                  <c:v>6.3542995298673244E-3</c:v>
                </c:pt>
                <c:pt idx="14">
                  <c:v>6.6476626858931187E-3</c:v>
                </c:pt>
                <c:pt idx="15">
                  <c:v>5.0721894804379719E-3</c:v>
                </c:pt>
                <c:pt idx="16">
                  <c:v>-1.0170629850444479E-2</c:v>
                </c:pt>
                <c:pt idx="17">
                  <c:v>-2.9644779196130951E-2</c:v>
                </c:pt>
                <c:pt idx="18">
                  <c:v>-3.2901127850783703E-2</c:v>
                </c:pt>
                <c:pt idx="19">
                  <c:v>-4.647228050546659E-2</c:v>
                </c:pt>
                <c:pt idx="20">
                  <c:v>-7.3825043590345252E-2</c:v>
                </c:pt>
                <c:pt idx="21">
                  <c:v>-6.5235923217555558E-2</c:v>
                </c:pt>
                <c:pt idx="22">
                  <c:v>-5.826557232217533E-2</c:v>
                </c:pt>
                <c:pt idx="23">
                  <c:v>-4.7882677327137017E-2</c:v>
                </c:pt>
                <c:pt idx="24">
                  <c:v>-5.6372670841321908E-2</c:v>
                </c:pt>
                <c:pt idx="25">
                  <c:v>-4.0384649447021803E-2</c:v>
                </c:pt>
                <c:pt idx="26">
                  <c:v>-5.6246210685159108E-2</c:v>
                </c:pt>
                <c:pt idx="27">
                  <c:v>-5.3512272823835638E-2</c:v>
                </c:pt>
                <c:pt idx="28">
                  <c:v>-2.644551500640413E-2</c:v>
                </c:pt>
                <c:pt idx="29">
                  <c:v>-2.6613953881073571E-2</c:v>
                </c:pt>
                <c:pt idx="30">
                  <c:v>-3.2950870147859017E-2</c:v>
                </c:pt>
                <c:pt idx="31">
                  <c:v>-4.242293214417725E-2</c:v>
                </c:pt>
                <c:pt idx="32">
                  <c:v>-6.3080300213643303E-2</c:v>
                </c:pt>
                <c:pt idx="33">
                  <c:v>-5.900064339936395E-2</c:v>
                </c:pt>
                <c:pt idx="34">
                  <c:v>-6.572447525032088E-2</c:v>
                </c:pt>
                <c:pt idx="35">
                  <c:v>-6.1387604460854339E-2</c:v>
                </c:pt>
                <c:pt idx="36">
                  <c:v>-5.5042680701795847E-2</c:v>
                </c:pt>
                <c:pt idx="37">
                  <c:v>-7.8725402408463707E-2</c:v>
                </c:pt>
                <c:pt idx="38">
                  <c:v>-0.1147508795331609</c:v>
                </c:pt>
                <c:pt idx="39">
                  <c:v>-0.1139752063136312</c:v>
                </c:pt>
                <c:pt idx="40">
                  <c:v>-0.10408089927774269</c:v>
                </c:pt>
                <c:pt idx="41">
                  <c:v>-0.13321128335390481</c:v>
                </c:pt>
                <c:pt idx="42">
                  <c:v>-0.1381148235514392</c:v>
                </c:pt>
                <c:pt idx="43">
                  <c:v>-0.11169403461291599</c:v>
                </c:pt>
                <c:pt idx="44">
                  <c:v>-0.12455651750451779</c:v>
                </c:pt>
                <c:pt idx="45">
                  <c:v>-9.6131711721407331E-2</c:v>
                </c:pt>
                <c:pt idx="46">
                  <c:v>-9.2941896212471398E-2</c:v>
                </c:pt>
                <c:pt idx="47">
                  <c:v>-7.3094715655699138E-2</c:v>
                </c:pt>
                <c:pt idx="48">
                  <c:v>-6.3272050987577044E-2</c:v>
                </c:pt>
                <c:pt idx="49">
                  <c:v>-4.1840445210148618E-2</c:v>
                </c:pt>
                <c:pt idx="50">
                  <c:v>-3.4007336283509382E-2</c:v>
                </c:pt>
                <c:pt idx="51">
                  <c:v>-1.972124289633537E-2</c:v>
                </c:pt>
                <c:pt idx="52">
                  <c:v>-1.9661042477727601E-2</c:v>
                </c:pt>
                <c:pt idx="53">
                  <c:v>-3.5328065218606652E-2</c:v>
                </c:pt>
                <c:pt idx="54">
                  <c:v>-4.8214970337255643E-2</c:v>
                </c:pt>
                <c:pt idx="55">
                  <c:v>-4.0768044479565717E-2</c:v>
                </c:pt>
                <c:pt idx="56">
                  <c:v>-5.4379101093292137E-2</c:v>
                </c:pt>
                <c:pt idx="57">
                  <c:v>-5.0277204317950693E-2</c:v>
                </c:pt>
                <c:pt idx="58">
                  <c:v>-4.9406809674855667E-2</c:v>
                </c:pt>
                <c:pt idx="59">
                  <c:v>-4.3591444794064287E-2</c:v>
                </c:pt>
                <c:pt idx="60">
                  <c:v>-3.9375533847565758E-2</c:v>
                </c:pt>
                <c:pt idx="61">
                  <c:v>-2.6688645714761261E-2</c:v>
                </c:pt>
                <c:pt idx="62">
                  <c:v>-2.8602865792385131E-2</c:v>
                </c:pt>
                <c:pt idx="63">
                  <c:v>-2.0972186887997849E-2</c:v>
                </c:pt>
                <c:pt idx="64">
                  <c:v>-1.432829773363486E-2</c:v>
                </c:pt>
                <c:pt idx="65">
                  <c:v>-3.2988770252515121E-2</c:v>
                </c:pt>
                <c:pt idx="66">
                  <c:v>-6.3885887342144732E-2</c:v>
                </c:pt>
                <c:pt idx="67">
                  <c:v>-5.2896553673496327E-2</c:v>
                </c:pt>
                <c:pt idx="68">
                  <c:v>-5.0224693606776498E-2</c:v>
                </c:pt>
                <c:pt idx="69">
                  <c:v>-5.393280758086727E-2</c:v>
                </c:pt>
                <c:pt idx="70">
                  <c:v>-3.7109206087663549E-2</c:v>
                </c:pt>
                <c:pt idx="71">
                  <c:v>-2.8360355711791629E-2</c:v>
                </c:pt>
                <c:pt idx="72">
                  <c:v>-5.3019031715598963E-2</c:v>
                </c:pt>
                <c:pt idx="73">
                  <c:v>-4.432148230256483E-2</c:v>
                </c:pt>
                <c:pt idx="74">
                  <c:v>-4.1913245702128621E-2</c:v>
                </c:pt>
                <c:pt idx="75">
                  <c:v>-5.3131710666963983E-2</c:v>
                </c:pt>
                <c:pt idx="76">
                  <c:v>-3.5034438337416041E-2</c:v>
                </c:pt>
                <c:pt idx="77">
                  <c:v>-5.6088582921386188E-2</c:v>
                </c:pt>
                <c:pt idx="78">
                  <c:v>-5.1545734927611393E-2</c:v>
                </c:pt>
                <c:pt idx="79">
                  <c:v>-2.5702651247612281E-2</c:v>
                </c:pt>
                <c:pt idx="80">
                  <c:v>4.2068117188163168E-3</c:v>
                </c:pt>
                <c:pt idx="81">
                  <c:v>2.2514725731065829E-2</c:v>
                </c:pt>
                <c:pt idx="82">
                  <c:v>-1.389855668400963E-2</c:v>
                </c:pt>
                <c:pt idx="83">
                  <c:v>-1.595260717252245E-3</c:v>
                </c:pt>
                <c:pt idx="84">
                  <c:v>5.2941693724259498E-2</c:v>
                </c:pt>
                <c:pt idx="85">
                  <c:v>7.3842536305421591E-2</c:v>
                </c:pt>
                <c:pt idx="86">
                  <c:v>7.4825805286017344E-2</c:v>
                </c:pt>
                <c:pt idx="87">
                  <c:v>5.827522713698019E-2</c:v>
                </c:pt>
                <c:pt idx="88">
                  <c:v>8.3164299789695084E-2</c:v>
                </c:pt>
                <c:pt idx="89">
                  <c:v>8.5401186458427869E-2</c:v>
                </c:pt>
                <c:pt idx="90">
                  <c:v>9.1460767547230093E-2</c:v>
                </c:pt>
                <c:pt idx="91">
                  <c:v>7.704757858108735E-2</c:v>
                </c:pt>
                <c:pt idx="92">
                  <c:v>9.7654879825449292E-2</c:v>
                </c:pt>
                <c:pt idx="93">
                  <c:v>9.5124179197971115E-2</c:v>
                </c:pt>
                <c:pt idx="94">
                  <c:v>9.13048896497346E-2</c:v>
                </c:pt>
                <c:pt idx="95">
                  <c:v>7.859104627618585E-2</c:v>
                </c:pt>
                <c:pt idx="96">
                  <c:v>0.10702241386931879</c:v>
                </c:pt>
                <c:pt idx="97">
                  <c:v>9.6137085354488949E-2</c:v>
                </c:pt>
                <c:pt idx="98">
                  <c:v>0.12584351528453611</c:v>
                </c:pt>
                <c:pt idx="99">
                  <c:v>0.12874494694239691</c:v>
                </c:pt>
                <c:pt idx="100">
                  <c:v>0.1118117566223724</c:v>
                </c:pt>
                <c:pt idx="101">
                  <c:v>8.9283430946619946E-2</c:v>
                </c:pt>
                <c:pt idx="102">
                  <c:v>7.3129536470051715E-2</c:v>
                </c:pt>
                <c:pt idx="103">
                  <c:v>6.3864417650669081E-2</c:v>
                </c:pt>
                <c:pt idx="104">
                  <c:v>6.117502957039056E-2</c:v>
                </c:pt>
                <c:pt idx="105">
                  <c:v>4.8079012141861721E-2</c:v>
                </c:pt>
                <c:pt idx="106">
                  <c:v>9.3183260191394224E-2</c:v>
                </c:pt>
                <c:pt idx="107">
                  <c:v>0.1134002026377887</c:v>
                </c:pt>
                <c:pt idx="108">
                  <c:v>0.1089357137518903</c:v>
                </c:pt>
                <c:pt idx="109">
                  <c:v>0.11221530026239419</c:v>
                </c:pt>
                <c:pt idx="110">
                  <c:v>0.13507410619333179</c:v>
                </c:pt>
                <c:pt idx="111">
                  <c:v>0.12238662325521669</c:v>
                </c:pt>
                <c:pt idx="112">
                  <c:v>8.6934168664246858E-2</c:v>
                </c:pt>
                <c:pt idx="113">
                  <c:v>3.4528094564687972E-2</c:v>
                </c:pt>
                <c:pt idx="114">
                  <c:v>6.6301453512219721E-2</c:v>
                </c:pt>
                <c:pt idx="115">
                  <c:v>6.719132676406292E-2</c:v>
                </c:pt>
                <c:pt idx="116">
                  <c:v>6.7719072090933308E-2</c:v>
                </c:pt>
                <c:pt idx="117">
                  <c:v>-3.1923871636365793E-2</c:v>
                </c:pt>
                <c:pt idx="118">
                  <c:v>3.1286079259529309E-3</c:v>
                </c:pt>
                <c:pt idx="119">
                  <c:v>-4.7054621882918653E-2</c:v>
                </c:pt>
                <c:pt idx="120">
                  <c:v>4.9758392852250477E-3</c:v>
                </c:pt>
                <c:pt idx="121">
                  <c:v>-2.4429840744844E-4</c:v>
                </c:pt>
                <c:pt idx="122">
                  <c:v>1.7227944994206101E-2</c:v>
                </c:pt>
                <c:pt idx="123">
                  <c:v>2.588865982679112E-2</c:v>
                </c:pt>
                <c:pt idx="124">
                  <c:v>2.11870190632657E-2</c:v>
                </c:pt>
                <c:pt idx="125">
                  <c:v>3.1629923632645163E-2</c:v>
                </c:pt>
                <c:pt idx="126">
                  <c:v>3.8799313845469197E-2</c:v>
                </c:pt>
                <c:pt idx="127">
                  <c:v>4.2786924993415409E-2</c:v>
                </c:pt>
                <c:pt idx="128">
                  <c:v>2.8255675735845861E-2</c:v>
                </c:pt>
                <c:pt idx="129">
                  <c:v>4.8070372217577262E-2</c:v>
                </c:pt>
                <c:pt idx="130">
                  <c:v>6.3296512876743538E-2</c:v>
                </c:pt>
                <c:pt idx="131">
                  <c:v>8.0638950190126124E-2</c:v>
                </c:pt>
                <c:pt idx="132">
                  <c:v>6.7978889032939138E-2</c:v>
                </c:pt>
                <c:pt idx="133">
                  <c:v>6.8462945548552145E-2</c:v>
                </c:pt>
                <c:pt idx="134">
                  <c:v>7.1836854782579618E-2</c:v>
                </c:pt>
                <c:pt idx="135">
                  <c:v>7.9427993299120425E-2</c:v>
                </c:pt>
                <c:pt idx="136">
                  <c:v>0.10851656176775661</c:v>
                </c:pt>
                <c:pt idx="137">
                  <c:v>0.10890579434498179</c:v>
                </c:pt>
                <c:pt idx="138">
                  <c:v>0.1060102257395388</c:v>
                </c:pt>
                <c:pt idx="139">
                  <c:v>0.10454106509386871</c:v>
                </c:pt>
                <c:pt idx="140">
                  <c:v>0.13234021458597331</c:v>
                </c:pt>
                <c:pt idx="141">
                  <c:v>0.13989829462260819</c:v>
                </c:pt>
                <c:pt idx="142">
                  <c:v>0.1492288945307125</c:v>
                </c:pt>
                <c:pt idx="143">
                  <c:v>0.1664574611186527</c:v>
                </c:pt>
                <c:pt idx="144">
                  <c:v>0.1472159433531641</c:v>
                </c:pt>
                <c:pt idx="145">
                  <c:v>0.1695126249767365</c:v>
                </c:pt>
                <c:pt idx="146">
                  <c:v>0.18074645440874251</c:v>
                </c:pt>
                <c:pt idx="147">
                  <c:v>0.18932811953297191</c:v>
                </c:pt>
                <c:pt idx="148">
                  <c:v>0.18565705581639169</c:v>
                </c:pt>
                <c:pt idx="149">
                  <c:v>0.16645441767874439</c:v>
                </c:pt>
                <c:pt idx="150">
                  <c:v>0.1814942560348578</c:v>
                </c:pt>
                <c:pt idx="151">
                  <c:v>0.20107063334543751</c:v>
                </c:pt>
                <c:pt idx="152">
                  <c:v>0.22179041770669691</c:v>
                </c:pt>
                <c:pt idx="153">
                  <c:v>0.23854154543947059</c:v>
                </c:pt>
                <c:pt idx="154">
                  <c:v>0.29076002452394412</c:v>
                </c:pt>
                <c:pt idx="155">
                  <c:v>0.29056147862513471</c:v>
                </c:pt>
                <c:pt idx="156">
                  <c:v>0.29799777874307432</c:v>
                </c:pt>
                <c:pt idx="157">
                  <c:v>0.34800687076691061</c:v>
                </c:pt>
                <c:pt idx="158">
                  <c:v>0.33801155111320652</c:v>
                </c:pt>
                <c:pt idx="159">
                  <c:v>0.3557651885319919</c:v>
                </c:pt>
                <c:pt idx="160">
                  <c:v>0.36256850180107358</c:v>
                </c:pt>
                <c:pt idx="161">
                  <c:v>0.3542137641959664</c:v>
                </c:pt>
                <c:pt idx="162">
                  <c:v>0.35486095513489291</c:v>
                </c:pt>
                <c:pt idx="163">
                  <c:v>0.35051776461243711</c:v>
                </c:pt>
                <c:pt idx="164">
                  <c:v>0.39305939564719478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10A9-4E72-A2F6-9C338791D085}"/>
            </c:ext>
          </c:extLst>
        </c:ser>
        <c:ser>
          <c:idx val="33"/>
          <c:order val="33"/>
          <c:tx>
            <c:strRef>
              <c:f>factor_L_cum_ret!$AI$1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factor_L_cum_ret!$AI$2:$AI$166</c:f>
              <c:numCache>
                <c:formatCode>General</c:formatCode>
                <c:ptCount val="165"/>
                <c:pt idx="1">
                  <c:v>7.8073657236457086E-3</c:v>
                </c:pt>
                <c:pt idx="2">
                  <c:v>2.25347468187127E-2</c:v>
                </c:pt>
                <c:pt idx="3">
                  <c:v>1.623908791035911E-2</c:v>
                </c:pt>
                <c:pt idx="4">
                  <c:v>2.6460099748312649E-2</c:v>
                </c:pt>
                <c:pt idx="5">
                  <c:v>2.4855331362818589E-2</c:v>
                </c:pt>
                <c:pt idx="6">
                  <c:v>1.856980456645063E-3</c:v>
                </c:pt>
                <c:pt idx="7">
                  <c:v>-4.8155705286123668E-4</c:v>
                </c:pt>
                <c:pt idx="8">
                  <c:v>1.841366152136592E-2</c:v>
                </c:pt>
                <c:pt idx="9">
                  <c:v>-1.959288024517325E-2</c:v>
                </c:pt>
                <c:pt idx="10">
                  <c:v>-1.314527553427591E-2</c:v>
                </c:pt>
                <c:pt idx="11">
                  <c:v>1.839698864635642E-3</c:v>
                </c:pt>
                <c:pt idx="12">
                  <c:v>3.5281835141517608E-2</c:v>
                </c:pt>
                <c:pt idx="13">
                  <c:v>3.0085338089171021E-2</c:v>
                </c:pt>
                <c:pt idx="14">
                  <c:v>4.4976111363667297E-2</c:v>
                </c:pt>
                <c:pt idx="15">
                  <c:v>1.9810311720114271E-2</c:v>
                </c:pt>
                <c:pt idx="16">
                  <c:v>2.9114048049080798E-2</c:v>
                </c:pt>
                <c:pt idx="17">
                  <c:v>1.058864004542559E-2</c:v>
                </c:pt>
                <c:pt idx="18">
                  <c:v>2.738574020063389E-3</c:v>
                </c:pt>
                <c:pt idx="19">
                  <c:v>1.8058216285640191E-2</c:v>
                </c:pt>
                <c:pt idx="20">
                  <c:v>1.0531505907433351E-2</c:v>
                </c:pt>
                <c:pt idx="21">
                  <c:v>2.8884386394475211E-2</c:v>
                </c:pt>
                <c:pt idx="22">
                  <c:v>5.4253130289064977E-2</c:v>
                </c:pt>
                <c:pt idx="23">
                  <c:v>5.4482494644226831E-2</c:v>
                </c:pt>
                <c:pt idx="24">
                  <c:v>3.3782889048072917E-2</c:v>
                </c:pt>
                <c:pt idx="25">
                  <c:v>6.7624960419385927E-2</c:v>
                </c:pt>
                <c:pt idx="26">
                  <c:v>6.1667662141009272E-2</c:v>
                </c:pt>
                <c:pt idx="27">
                  <c:v>9.7762981801980731E-2</c:v>
                </c:pt>
                <c:pt idx="28">
                  <c:v>0.11243268137566691</c:v>
                </c:pt>
                <c:pt idx="29">
                  <c:v>0.12300865634233669</c:v>
                </c:pt>
                <c:pt idx="30">
                  <c:v>0.10628271647238099</c:v>
                </c:pt>
                <c:pt idx="31">
                  <c:v>7.4468662622250381E-2</c:v>
                </c:pt>
                <c:pt idx="32">
                  <c:v>4.0139171873338382E-2</c:v>
                </c:pt>
                <c:pt idx="33">
                  <c:v>4.8157858655715653E-2</c:v>
                </c:pt>
                <c:pt idx="34">
                  <c:v>5.5216991032392748E-2</c:v>
                </c:pt>
                <c:pt idx="35">
                  <c:v>4.4467393726406401E-2</c:v>
                </c:pt>
                <c:pt idx="36">
                  <c:v>2.9799794879481482E-2</c:v>
                </c:pt>
                <c:pt idx="37">
                  <c:v>-8.7825425731947737E-3</c:v>
                </c:pt>
                <c:pt idx="38">
                  <c:v>-2.4325680573461739E-2</c:v>
                </c:pt>
                <c:pt idx="39">
                  <c:v>-3.0212463000545361E-2</c:v>
                </c:pt>
                <c:pt idx="40">
                  <c:v>-2.4887297089655199E-2</c:v>
                </c:pt>
                <c:pt idx="41">
                  <c:v>-4.4360410313952769E-2</c:v>
                </c:pt>
                <c:pt idx="42">
                  <c:v>-5.2581946813935909E-2</c:v>
                </c:pt>
                <c:pt idx="43">
                  <c:v>3.8345664904416037E-2</c:v>
                </c:pt>
                <c:pt idx="44">
                  <c:v>3.2523357533328801E-2</c:v>
                </c:pt>
                <c:pt idx="45">
                  <c:v>7.2211070487213203E-2</c:v>
                </c:pt>
                <c:pt idx="46">
                  <c:v>7.8538086183705946E-2</c:v>
                </c:pt>
                <c:pt idx="47">
                  <c:v>9.205360580605304E-2</c:v>
                </c:pt>
                <c:pt idx="48">
                  <c:v>0.1169322391387939</c:v>
                </c:pt>
                <c:pt idx="49">
                  <c:v>0.1493256007393422</c:v>
                </c:pt>
                <c:pt idx="50">
                  <c:v>0.16632496189898621</c:v>
                </c:pt>
                <c:pt idx="51">
                  <c:v>0.15509266022353141</c:v>
                </c:pt>
                <c:pt idx="52">
                  <c:v>0.15898942831275439</c:v>
                </c:pt>
                <c:pt idx="53">
                  <c:v>0.1147649866772216</c:v>
                </c:pt>
                <c:pt idx="54">
                  <c:v>0.12263381513638549</c:v>
                </c:pt>
                <c:pt idx="55">
                  <c:v>0.13887411864928609</c:v>
                </c:pt>
                <c:pt idx="56">
                  <c:v>0.1231476087718311</c:v>
                </c:pt>
                <c:pt idx="57">
                  <c:v>0.13315633403331839</c:v>
                </c:pt>
                <c:pt idx="58">
                  <c:v>0.10997524070751361</c:v>
                </c:pt>
                <c:pt idx="59">
                  <c:v>0.123508372903369</c:v>
                </c:pt>
                <c:pt idx="60">
                  <c:v>0.1471314641475672</c:v>
                </c:pt>
                <c:pt idx="61">
                  <c:v>0.1558446936375486</c:v>
                </c:pt>
                <c:pt idx="62">
                  <c:v>0.1541204063010044</c:v>
                </c:pt>
                <c:pt idx="63">
                  <c:v>0.17131791475806121</c:v>
                </c:pt>
                <c:pt idx="64">
                  <c:v>0.1827804137769895</c:v>
                </c:pt>
                <c:pt idx="65">
                  <c:v>0.16407776285349171</c:v>
                </c:pt>
                <c:pt idx="66">
                  <c:v>0.1257215801991742</c:v>
                </c:pt>
                <c:pt idx="67">
                  <c:v>9.1602975772999917E-2</c:v>
                </c:pt>
                <c:pt idx="68">
                  <c:v>0.10337319033345869</c:v>
                </c:pt>
                <c:pt idx="69">
                  <c:v>0.1132418569645242</c:v>
                </c:pt>
                <c:pt idx="70">
                  <c:v>0.13267404110989831</c:v>
                </c:pt>
                <c:pt idx="71">
                  <c:v>0.1693103777014742</c:v>
                </c:pt>
                <c:pt idx="72">
                  <c:v>0.14824996923923431</c:v>
                </c:pt>
                <c:pt idx="73">
                  <c:v>0.15664914155230569</c:v>
                </c:pt>
                <c:pt idx="74">
                  <c:v>0.17789299820582641</c:v>
                </c:pt>
                <c:pt idx="75">
                  <c:v>0.18140073037303781</c:v>
                </c:pt>
                <c:pt idx="76">
                  <c:v>0.18854892676669091</c:v>
                </c:pt>
                <c:pt idx="77">
                  <c:v>0.1868785455096573</c:v>
                </c:pt>
                <c:pt idx="78">
                  <c:v>0.19911070884407669</c:v>
                </c:pt>
                <c:pt idx="79">
                  <c:v>0.21789843717020929</c:v>
                </c:pt>
                <c:pt idx="80">
                  <c:v>0.2012642837310312</c:v>
                </c:pt>
                <c:pt idx="81">
                  <c:v>0.2107820800442253</c:v>
                </c:pt>
                <c:pt idx="82">
                  <c:v>0.1624253931986526</c:v>
                </c:pt>
                <c:pt idx="83">
                  <c:v>0.19667967608599171</c:v>
                </c:pt>
                <c:pt idx="84">
                  <c:v>0.29130235415615408</c:v>
                </c:pt>
                <c:pt idx="85">
                  <c:v>0.30904585335529178</c:v>
                </c:pt>
                <c:pt idx="86">
                  <c:v>0.28241207298907511</c:v>
                </c:pt>
                <c:pt idx="87">
                  <c:v>0.26966173302507751</c:v>
                </c:pt>
                <c:pt idx="88">
                  <c:v>0.31349839777178851</c:v>
                </c:pt>
                <c:pt idx="89">
                  <c:v>0.33236343551947362</c:v>
                </c:pt>
                <c:pt idx="90">
                  <c:v>0.33848541259887538</c:v>
                </c:pt>
                <c:pt idx="91">
                  <c:v>0.33127622600416351</c:v>
                </c:pt>
                <c:pt idx="92">
                  <c:v>0.37093725615773843</c:v>
                </c:pt>
                <c:pt idx="93">
                  <c:v>0.39906499747211771</c:v>
                </c:pt>
                <c:pt idx="94">
                  <c:v>0.38363678328642292</c:v>
                </c:pt>
                <c:pt idx="95">
                  <c:v>0.36563607865289488</c:v>
                </c:pt>
                <c:pt idx="96">
                  <c:v>0.41071865508053568</c:v>
                </c:pt>
                <c:pt idx="97">
                  <c:v>0.38256585394773429</c:v>
                </c:pt>
                <c:pt idx="98">
                  <c:v>0.42596512523750851</c:v>
                </c:pt>
                <c:pt idx="99">
                  <c:v>0.42081775468157773</c:v>
                </c:pt>
                <c:pt idx="100">
                  <c:v>0.40584172839286642</c:v>
                </c:pt>
                <c:pt idx="101">
                  <c:v>0.38611106221600422</c:v>
                </c:pt>
                <c:pt idx="102">
                  <c:v>0.36701065550987672</c:v>
                </c:pt>
                <c:pt idx="103">
                  <c:v>0.34607212144384109</c:v>
                </c:pt>
                <c:pt idx="104">
                  <c:v>0.35512296439630903</c:v>
                </c:pt>
                <c:pt idx="105">
                  <c:v>0.35141812090954733</c:v>
                </c:pt>
                <c:pt idx="106">
                  <c:v>0.42968376842118539</c:v>
                </c:pt>
                <c:pt idx="107">
                  <c:v>0.42193461786033493</c:v>
                </c:pt>
                <c:pt idx="108">
                  <c:v>0.42978748480000828</c:v>
                </c:pt>
                <c:pt idx="109">
                  <c:v>0.43260286605542753</c:v>
                </c:pt>
                <c:pt idx="110">
                  <c:v>0.43202286937922302</c:v>
                </c:pt>
                <c:pt idx="111">
                  <c:v>0.39462432051961049</c:v>
                </c:pt>
                <c:pt idx="112">
                  <c:v>0.33510658059524512</c:v>
                </c:pt>
                <c:pt idx="113">
                  <c:v>0.28679705869156508</c:v>
                </c:pt>
                <c:pt idx="114">
                  <c:v>0.30620402085288267</c:v>
                </c:pt>
                <c:pt idx="115">
                  <c:v>0.31270340757098669</c:v>
                </c:pt>
                <c:pt idx="116">
                  <c:v>0.3180339308066733</c:v>
                </c:pt>
                <c:pt idx="117">
                  <c:v>0.17959066002007579</c:v>
                </c:pt>
                <c:pt idx="118">
                  <c:v>0.23976546618952899</c:v>
                </c:pt>
                <c:pt idx="119">
                  <c:v>0.1851542253082894</c:v>
                </c:pt>
                <c:pt idx="120">
                  <c:v>0.28700909531640911</c:v>
                </c:pt>
                <c:pt idx="121">
                  <c:v>0.28437240918649193</c:v>
                </c:pt>
                <c:pt idx="122">
                  <c:v>0.3027722745151662</c:v>
                </c:pt>
                <c:pt idx="123">
                  <c:v>0.31816228232310428</c:v>
                </c:pt>
                <c:pt idx="124">
                  <c:v>0.32275680286011837</c:v>
                </c:pt>
                <c:pt idx="125">
                  <c:v>0.36854927709276958</c:v>
                </c:pt>
                <c:pt idx="126">
                  <c:v>0.40617352750230201</c:v>
                </c:pt>
                <c:pt idx="127">
                  <c:v>0.40719025393067487</c:v>
                </c:pt>
                <c:pt idx="128">
                  <c:v>0.40274757908074887</c:v>
                </c:pt>
                <c:pt idx="129">
                  <c:v>0.43247910702525161</c:v>
                </c:pt>
                <c:pt idx="130">
                  <c:v>0.43909039857969318</c:v>
                </c:pt>
                <c:pt idx="131">
                  <c:v>0.44947081716746817</c:v>
                </c:pt>
                <c:pt idx="132">
                  <c:v>0.45683336014864251</c:v>
                </c:pt>
                <c:pt idx="133">
                  <c:v>0.49253456734119633</c:v>
                </c:pt>
                <c:pt idx="134">
                  <c:v>0.47764714231860589</c:v>
                </c:pt>
                <c:pt idx="135">
                  <c:v>0.48774191242083348</c:v>
                </c:pt>
                <c:pt idx="136">
                  <c:v>0.50682490521882007</c:v>
                </c:pt>
                <c:pt idx="137">
                  <c:v>0.51097491219874369</c:v>
                </c:pt>
                <c:pt idx="138">
                  <c:v>0.50679787885486904</c:v>
                </c:pt>
                <c:pt idx="139">
                  <c:v>0.50731507026458855</c:v>
                </c:pt>
                <c:pt idx="140">
                  <c:v>0.53397767866527035</c:v>
                </c:pt>
                <c:pt idx="141">
                  <c:v>0.54387215159499691</c:v>
                </c:pt>
                <c:pt idx="142">
                  <c:v>0.54510497079311571</c:v>
                </c:pt>
                <c:pt idx="143">
                  <c:v>0.60548110796810639</c:v>
                </c:pt>
                <c:pt idx="144">
                  <c:v>0.59293020746304426</c:v>
                </c:pt>
                <c:pt idx="145">
                  <c:v>0.61412049992798057</c:v>
                </c:pt>
                <c:pt idx="146">
                  <c:v>0.61711476561094658</c:v>
                </c:pt>
                <c:pt idx="147">
                  <c:v>0.59013936306632053</c:v>
                </c:pt>
                <c:pt idx="148">
                  <c:v>0.56487054570796325</c:v>
                </c:pt>
                <c:pt idx="149">
                  <c:v>0.52861993902558879</c:v>
                </c:pt>
                <c:pt idx="150">
                  <c:v>0.53952409829257197</c:v>
                </c:pt>
                <c:pt idx="151">
                  <c:v>0.56921101767143556</c:v>
                </c:pt>
                <c:pt idx="152">
                  <c:v>0.60374139610925015</c:v>
                </c:pt>
                <c:pt idx="153">
                  <c:v>0.624834755329158</c:v>
                </c:pt>
                <c:pt idx="154">
                  <c:v>0.67125941238217068</c:v>
                </c:pt>
                <c:pt idx="155">
                  <c:v>0.66919377088583798</c:v>
                </c:pt>
                <c:pt idx="156">
                  <c:v>0.67317911191822954</c:v>
                </c:pt>
                <c:pt idx="157">
                  <c:v>0.70975841095407466</c:v>
                </c:pt>
                <c:pt idx="158">
                  <c:v>0.66822533461465605</c:v>
                </c:pt>
                <c:pt idx="159">
                  <c:v>0.70263394906394416</c:v>
                </c:pt>
                <c:pt idx="160">
                  <c:v>0.74191343897869677</c:v>
                </c:pt>
                <c:pt idx="161">
                  <c:v>0.7198302270258301</c:v>
                </c:pt>
                <c:pt idx="162">
                  <c:v>0.71088475284247599</c:v>
                </c:pt>
                <c:pt idx="163">
                  <c:v>0.7085775295099126</c:v>
                </c:pt>
                <c:pt idx="164">
                  <c:v>0.74155934497897058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10A9-4E72-A2F6-9C338791D085}"/>
            </c:ext>
          </c:extLst>
        </c:ser>
        <c:ser>
          <c:idx val="34"/>
          <c:order val="34"/>
          <c:tx>
            <c:strRef>
              <c:f>factor_L_cum_ret!$AJ$1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factor_L_cum_ret!$AJ$2:$AJ$166</c:f>
              <c:numCache>
                <c:formatCode>General</c:formatCode>
                <c:ptCount val="165"/>
                <c:pt idx="7">
                  <c:v>-1.4856063367237221E-2</c:v>
                </c:pt>
                <c:pt idx="8">
                  <c:v>-3.596233854574082E-3</c:v>
                </c:pt>
                <c:pt idx="9">
                  <c:v>-4.5349359712438808E-2</c:v>
                </c:pt>
                <c:pt idx="10">
                  <c:v>-1.67365539328167E-2</c:v>
                </c:pt>
                <c:pt idx="11">
                  <c:v>-1.34327059346363E-2</c:v>
                </c:pt>
                <c:pt idx="12">
                  <c:v>1.7869610586327189E-2</c:v>
                </c:pt>
                <c:pt idx="13">
                  <c:v>1.421184474944859E-2</c:v>
                </c:pt>
                <c:pt idx="14">
                  <c:v>1.7340435414471059E-2</c:v>
                </c:pt>
                <c:pt idx="15">
                  <c:v>2.3322630042463151E-2</c:v>
                </c:pt>
                <c:pt idx="16">
                  <c:v>1.4394504406108229E-2</c:v>
                </c:pt>
                <c:pt idx="17">
                  <c:v>7.2955247393615696E-3</c:v>
                </c:pt>
                <c:pt idx="18">
                  <c:v>1.312469701523988E-2</c:v>
                </c:pt>
                <c:pt idx="19">
                  <c:v>5.6487893175701132E-2</c:v>
                </c:pt>
                <c:pt idx="20">
                  <c:v>6.8936733138861284E-2</c:v>
                </c:pt>
                <c:pt idx="21">
                  <c:v>7.7465047848313651E-2</c:v>
                </c:pt>
                <c:pt idx="22">
                  <c:v>9.8329093231420028E-2</c:v>
                </c:pt>
                <c:pt idx="23">
                  <c:v>0.10446097039250921</c:v>
                </c:pt>
                <c:pt idx="24">
                  <c:v>9.3592978807634841E-2</c:v>
                </c:pt>
                <c:pt idx="25">
                  <c:v>9.7194037939601241E-2</c:v>
                </c:pt>
                <c:pt idx="26">
                  <c:v>8.1427003917865282E-2</c:v>
                </c:pt>
                <c:pt idx="27">
                  <c:v>0.1112269713578358</c:v>
                </c:pt>
                <c:pt idx="28">
                  <c:v>0.14378598135471149</c:v>
                </c:pt>
                <c:pt idx="29">
                  <c:v>0.141567341768112</c:v>
                </c:pt>
                <c:pt idx="30">
                  <c:v>9.3309443333024156E-2</c:v>
                </c:pt>
                <c:pt idx="31">
                  <c:v>9.7850599905094926E-2</c:v>
                </c:pt>
                <c:pt idx="32">
                  <c:v>7.7133761681584367E-2</c:v>
                </c:pt>
                <c:pt idx="33">
                  <c:v>8.5678031630395557E-2</c:v>
                </c:pt>
                <c:pt idx="34">
                  <c:v>9.2854735213529382E-2</c:v>
                </c:pt>
                <c:pt idx="35">
                  <c:v>9.4633769374013132E-2</c:v>
                </c:pt>
                <c:pt idx="36">
                  <c:v>8.2856019563498862E-2</c:v>
                </c:pt>
                <c:pt idx="37">
                  <c:v>5.2542425696847417E-2</c:v>
                </c:pt>
                <c:pt idx="38">
                  <c:v>2.5808141389102039E-2</c:v>
                </c:pt>
                <c:pt idx="39">
                  <c:v>4.4511633765758063E-2</c:v>
                </c:pt>
                <c:pt idx="40">
                  <c:v>5.4582855054574608E-2</c:v>
                </c:pt>
                <c:pt idx="41">
                  <c:v>1.394695945190705E-2</c:v>
                </c:pt>
                <c:pt idx="42">
                  <c:v>3.641443341482864E-3</c:v>
                </c:pt>
                <c:pt idx="43">
                  <c:v>4.6545113050377777E-2</c:v>
                </c:pt>
                <c:pt idx="44">
                  <c:v>5.4916079473286139E-2</c:v>
                </c:pt>
                <c:pt idx="45">
                  <c:v>0.10787667960184159</c:v>
                </c:pt>
                <c:pt idx="46">
                  <c:v>0.1118783302129953</c:v>
                </c:pt>
                <c:pt idx="47">
                  <c:v>0.12450998417743241</c:v>
                </c:pt>
                <c:pt idx="48">
                  <c:v>0.13695105846117639</c:v>
                </c:pt>
                <c:pt idx="49">
                  <c:v>0.17033506983431179</c:v>
                </c:pt>
                <c:pt idx="50">
                  <c:v>0.17714812947977099</c:v>
                </c:pt>
                <c:pt idx="51">
                  <c:v>0.16223399775722741</c:v>
                </c:pt>
                <c:pt idx="52">
                  <c:v>0.1634273262264401</c:v>
                </c:pt>
                <c:pt idx="53">
                  <c:v>0.16714356667436811</c:v>
                </c:pt>
                <c:pt idx="54">
                  <c:v>0.20304414651700339</c:v>
                </c:pt>
                <c:pt idx="55">
                  <c:v>0.2198703594878906</c:v>
                </c:pt>
                <c:pt idx="56">
                  <c:v>0.25281285660217628</c:v>
                </c:pt>
                <c:pt idx="57">
                  <c:v>0.29165133562688911</c:v>
                </c:pt>
                <c:pt idx="58">
                  <c:v>0.26698752911967349</c:v>
                </c:pt>
                <c:pt idx="59">
                  <c:v>0.27471471869502828</c:v>
                </c:pt>
                <c:pt idx="60">
                  <c:v>0.2975104044934278</c:v>
                </c:pt>
                <c:pt idx="61">
                  <c:v>0.2894855571415722</c:v>
                </c:pt>
                <c:pt idx="62">
                  <c:v>0.28617198597688209</c:v>
                </c:pt>
                <c:pt idx="63">
                  <c:v>0.31793321776584849</c:v>
                </c:pt>
                <c:pt idx="64">
                  <c:v>0.33382414644595571</c:v>
                </c:pt>
                <c:pt idx="65">
                  <c:v>0.33060403822779311</c:v>
                </c:pt>
                <c:pt idx="66">
                  <c:v>0.28374514689328428</c:v>
                </c:pt>
                <c:pt idx="67">
                  <c:v>0.27151112677073769</c:v>
                </c:pt>
                <c:pt idx="68">
                  <c:v>0.28862653163248542</c:v>
                </c:pt>
                <c:pt idx="69">
                  <c:v>0.30223985866255648</c:v>
                </c:pt>
                <c:pt idx="70">
                  <c:v>0.31176561605404068</c:v>
                </c:pt>
                <c:pt idx="71">
                  <c:v>0.43085099595400228</c:v>
                </c:pt>
                <c:pt idx="72">
                  <c:v>0.42944521223854132</c:v>
                </c:pt>
                <c:pt idx="73">
                  <c:v>0.42343712367669489</c:v>
                </c:pt>
                <c:pt idx="74">
                  <c:v>0.44466736667094953</c:v>
                </c:pt>
                <c:pt idx="75">
                  <c:v>0.45094631638381433</c:v>
                </c:pt>
                <c:pt idx="76">
                  <c:v>0.42647472665876068</c:v>
                </c:pt>
                <c:pt idx="77">
                  <c:v>0.40833705801671633</c:v>
                </c:pt>
                <c:pt idx="78">
                  <c:v>0.43310624782306051</c:v>
                </c:pt>
                <c:pt idx="79">
                  <c:v>0.47042463031495019</c:v>
                </c:pt>
                <c:pt idx="80">
                  <c:v>0.46833566513548242</c:v>
                </c:pt>
                <c:pt idx="81">
                  <c:v>0.46288538709595928</c:v>
                </c:pt>
                <c:pt idx="82">
                  <c:v>0.42750739367782981</c:v>
                </c:pt>
                <c:pt idx="83">
                  <c:v>0.45751357925219832</c:v>
                </c:pt>
                <c:pt idx="84">
                  <c:v>0.54039327417631111</c:v>
                </c:pt>
                <c:pt idx="85">
                  <c:v>0.54250146588303028</c:v>
                </c:pt>
                <c:pt idx="86">
                  <c:v>0.52438474076498531</c:v>
                </c:pt>
                <c:pt idx="87">
                  <c:v>0.5192418724210357</c:v>
                </c:pt>
                <c:pt idx="88">
                  <c:v>0.53277470716300046</c:v>
                </c:pt>
                <c:pt idx="89">
                  <c:v>0.5345946300431752</c:v>
                </c:pt>
                <c:pt idx="90">
                  <c:v>0.54895135600735712</c:v>
                </c:pt>
                <c:pt idx="91">
                  <c:v>0.54561599993869114</c:v>
                </c:pt>
                <c:pt idx="92">
                  <c:v>0.58946877411138732</c:v>
                </c:pt>
                <c:pt idx="93">
                  <c:v>0.59901478944209208</c:v>
                </c:pt>
                <c:pt idx="94">
                  <c:v>0.5373222957003867</c:v>
                </c:pt>
                <c:pt idx="95">
                  <c:v>0.5180173255532754</c:v>
                </c:pt>
                <c:pt idx="96">
                  <c:v>0.58220673050348482</c:v>
                </c:pt>
                <c:pt idx="97">
                  <c:v>0.57036150558231724</c:v>
                </c:pt>
                <c:pt idx="98">
                  <c:v>0.60768910833789791</c:v>
                </c:pt>
                <c:pt idx="99">
                  <c:v>0.61049566681143408</c:v>
                </c:pt>
                <c:pt idx="100">
                  <c:v>0.61085662582902156</c:v>
                </c:pt>
                <c:pt idx="101">
                  <c:v>0.63282185306672245</c:v>
                </c:pt>
                <c:pt idx="102">
                  <c:v>0.59645696040305718</c:v>
                </c:pt>
                <c:pt idx="103">
                  <c:v>0.59538720500424036</c:v>
                </c:pt>
                <c:pt idx="104">
                  <c:v>0.63328807353839256</c:v>
                </c:pt>
                <c:pt idx="105">
                  <c:v>0.5915250734373878</c:v>
                </c:pt>
                <c:pt idx="106">
                  <c:v>0.65821597809767129</c:v>
                </c:pt>
                <c:pt idx="107">
                  <c:v>0.65153384322534724</c:v>
                </c:pt>
                <c:pt idx="108">
                  <c:v>0.62747076229826448</c:v>
                </c:pt>
                <c:pt idx="109">
                  <c:v>0.69562183693902635</c:v>
                </c:pt>
                <c:pt idx="110">
                  <c:v>0.71538455903952025</c:v>
                </c:pt>
                <c:pt idx="111">
                  <c:v>0.66165086613650814</c:v>
                </c:pt>
                <c:pt idx="112">
                  <c:v>0.67379042936206113</c:v>
                </c:pt>
                <c:pt idx="113">
                  <c:v>0.6707630494061938</c:v>
                </c:pt>
                <c:pt idx="114">
                  <c:v>0.64861305483419907</c:v>
                </c:pt>
                <c:pt idx="115">
                  <c:v>0.67390201546898543</c:v>
                </c:pt>
                <c:pt idx="116">
                  <c:v>0.61666583981575651</c:v>
                </c:pt>
                <c:pt idx="117">
                  <c:v>0.49317662249178312</c:v>
                </c:pt>
                <c:pt idx="118">
                  <c:v>0.59684579632331602</c:v>
                </c:pt>
                <c:pt idx="119">
                  <c:v>0.5564452447296846</c:v>
                </c:pt>
                <c:pt idx="120">
                  <c:v>0.61739672440031179</c:v>
                </c:pt>
                <c:pt idx="121">
                  <c:v>0.66020771161428171</c:v>
                </c:pt>
                <c:pt idx="122">
                  <c:v>0.73075447230999213</c:v>
                </c:pt>
                <c:pt idx="123">
                  <c:v>0.73714987358194062</c:v>
                </c:pt>
                <c:pt idx="124">
                  <c:v>0.72753431862997719</c:v>
                </c:pt>
                <c:pt idx="125">
                  <c:v>0.72750417800927347</c:v>
                </c:pt>
                <c:pt idx="126">
                  <c:v>0.75123661887505633</c:v>
                </c:pt>
                <c:pt idx="127">
                  <c:v>0.80341669413497563</c:v>
                </c:pt>
                <c:pt idx="128">
                  <c:v>0.82663227207806145</c:v>
                </c:pt>
                <c:pt idx="129">
                  <c:v>0.89395246337143219</c:v>
                </c:pt>
                <c:pt idx="130">
                  <c:v>0.88194056456008019</c:v>
                </c:pt>
                <c:pt idx="131">
                  <c:v>0.88756662883421988</c:v>
                </c:pt>
                <c:pt idx="132">
                  <c:v>0.91414778418068976</c:v>
                </c:pt>
                <c:pt idx="133">
                  <c:v>0.90796094469228317</c:v>
                </c:pt>
                <c:pt idx="134">
                  <c:v>0.88857472845256558</c:v>
                </c:pt>
                <c:pt idx="135">
                  <c:v>0.90999992057248624</c:v>
                </c:pt>
                <c:pt idx="136">
                  <c:v>0.92981891903017666</c:v>
                </c:pt>
                <c:pt idx="137">
                  <c:v>0.956456821048004</c:v>
                </c:pt>
                <c:pt idx="138">
                  <c:v>0.9621290574505843</c:v>
                </c:pt>
                <c:pt idx="139">
                  <c:v>0.96455705452420326</c:v>
                </c:pt>
                <c:pt idx="140">
                  <c:v>1.049522964591769</c:v>
                </c:pt>
                <c:pt idx="141">
                  <c:v>1.150051664092077</c:v>
                </c:pt>
                <c:pt idx="142">
                  <c:v>1.157965010590619</c:v>
                </c:pt>
                <c:pt idx="143">
                  <c:v>1.2323329708879209</c:v>
                </c:pt>
                <c:pt idx="144">
                  <c:v>1.22983786284049</c:v>
                </c:pt>
                <c:pt idx="145">
                  <c:v>1.2309700000373629</c:v>
                </c:pt>
                <c:pt idx="146">
                  <c:v>1.2674583115893481</c:v>
                </c:pt>
                <c:pt idx="147">
                  <c:v>1.2759730576227819</c:v>
                </c:pt>
                <c:pt idx="148">
                  <c:v>1.2963620566098579</c:v>
                </c:pt>
                <c:pt idx="149">
                  <c:v>1.224972257596102</c:v>
                </c:pt>
                <c:pt idx="150">
                  <c:v>1.218462376606855</c:v>
                </c:pt>
                <c:pt idx="151">
                  <c:v>1.2441461307645869</c:v>
                </c:pt>
                <c:pt idx="152">
                  <c:v>1.2391305657734759</c:v>
                </c:pt>
                <c:pt idx="153">
                  <c:v>1.2021677591613471</c:v>
                </c:pt>
                <c:pt idx="154">
                  <c:v>1.2086952187018909</c:v>
                </c:pt>
                <c:pt idx="155">
                  <c:v>1.1896692211777391</c:v>
                </c:pt>
                <c:pt idx="156">
                  <c:v>1.2625653841217279</c:v>
                </c:pt>
                <c:pt idx="157">
                  <c:v>1.269899378218545</c:v>
                </c:pt>
                <c:pt idx="158">
                  <c:v>1.331041137612472</c:v>
                </c:pt>
                <c:pt idx="159">
                  <c:v>1.3779634327346511</c:v>
                </c:pt>
                <c:pt idx="160">
                  <c:v>1.4011929114771451</c:v>
                </c:pt>
                <c:pt idx="161">
                  <c:v>1.4269866539535949</c:v>
                </c:pt>
                <c:pt idx="162">
                  <c:v>1.4058637644093781</c:v>
                </c:pt>
                <c:pt idx="163">
                  <c:v>1.419243200055941</c:v>
                </c:pt>
                <c:pt idx="164">
                  <c:v>1.423428013983822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10A9-4E72-A2F6-9C338791D085}"/>
            </c:ext>
          </c:extLst>
        </c:ser>
        <c:ser>
          <c:idx val="35"/>
          <c:order val="35"/>
          <c:tx>
            <c:strRef>
              <c:f>factor_L_cum_ret!$AK$1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factor_L_cum_ret!$AK$2:$AK$166</c:f>
              <c:numCache>
                <c:formatCode>General</c:formatCode>
                <c:ptCount val="165"/>
                <c:pt idx="42">
                  <c:v>-4.6948324290314591E-3</c:v>
                </c:pt>
                <c:pt idx="43">
                  <c:v>5.8985225980396461E-2</c:v>
                </c:pt>
                <c:pt idx="44">
                  <c:v>6.3658303749566381E-2</c:v>
                </c:pt>
                <c:pt idx="45">
                  <c:v>9.8165459572781222E-2</c:v>
                </c:pt>
                <c:pt idx="46">
                  <c:v>0.1032389456547624</c:v>
                </c:pt>
                <c:pt idx="47">
                  <c:v>0.1386506599049746</c:v>
                </c:pt>
                <c:pt idx="48">
                  <c:v>0.14886006289444051</c:v>
                </c:pt>
                <c:pt idx="49">
                  <c:v>0.1784007264931515</c:v>
                </c:pt>
                <c:pt idx="50">
                  <c:v>0.190367426892432</c:v>
                </c:pt>
                <c:pt idx="51">
                  <c:v>0.1929935757631889</c:v>
                </c:pt>
                <c:pt idx="52">
                  <c:v>0.19245343298340509</c:v>
                </c:pt>
                <c:pt idx="53">
                  <c:v>0.18098662351467271</c:v>
                </c:pt>
                <c:pt idx="54">
                  <c:v>0.19765075438482341</c:v>
                </c:pt>
                <c:pt idx="55">
                  <c:v>0.20959567229980941</c:v>
                </c:pt>
                <c:pt idx="56">
                  <c:v>0.21199037341732521</c:v>
                </c:pt>
                <c:pt idx="57">
                  <c:v>0.226777334374898</c:v>
                </c:pt>
                <c:pt idx="58">
                  <c:v>0.2193025673883251</c:v>
                </c:pt>
                <c:pt idx="59">
                  <c:v>0.23867227569638241</c:v>
                </c:pt>
                <c:pt idx="60">
                  <c:v>0.24769610245570631</c:v>
                </c:pt>
                <c:pt idx="61">
                  <c:v>0.24661411500097491</c:v>
                </c:pt>
                <c:pt idx="62">
                  <c:v>0.2465988111131556</c:v>
                </c:pt>
                <c:pt idx="63">
                  <c:v>0.25590984273398609</c:v>
                </c:pt>
                <c:pt idx="64">
                  <c:v>0.26265775986856532</c:v>
                </c:pt>
                <c:pt idx="65">
                  <c:v>0.24657920890611321</c:v>
                </c:pt>
                <c:pt idx="66">
                  <c:v>0.2150511169377953</c:v>
                </c:pt>
                <c:pt idx="67">
                  <c:v>0.21614259270319991</c:v>
                </c:pt>
                <c:pt idx="68">
                  <c:v>0.22876982728066289</c:v>
                </c:pt>
                <c:pt idx="69">
                  <c:v>0.2321795190139235</c:v>
                </c:pt>
                <c:pt idx="70">
                  <c:v>0.25713835487118208</c:v>
                </c:pt>
                <c:pt idx="71">
                  <c:v>0.27448703349244757</c:v>
                </c:pt>
                <c:pt idx="72">
                  <c:v>0.24629714543187611</c:v>
                </c:pt>
                <c:pt idx="73">
                  <c:v>0.24627478899794569</c:v>
                </c:pt>
                <c:pt idx="74">
                  <c:v>0.25630654666591468</c:v>
                </c:pt>
                <c:pt idx="75">
                  <c:v>0.26003682669314032</c:v>
                </c:pt>
                <c:pt idx="76">
                  <c:v>0.27765105415658642</c:v>
                </c:pt>
                <c:pt idx="77">
                  <c:v>0.2664968606862157</c:v>
                </c:pt>
                <c:pt idx="78">
                  <c:v>0.2951574315756611</c:v>
                </c:pt>
                <c:pt idx="79">
                  <c:v>0.33410500118456898</c:v>
                </c:pt>
                <c:pt idx="80">
                  <c:v>0.34037071770972749</c:v>
                </c:pt>
                <c:pt idx="81">
                  <c:v>0.32982955922689011</c:v>
                </c:pt>
                <c:pt idx="82">
                  <c:v>0.25334210958618558</c:v>
                </c:pt>
                <c:pt idx="83">
                  <c:v>0.28226524554079607</c:v>
                </c:pt>
                <c:pt idx="84">
                  <c:v>0.33234259506342778</c:v>
                </c:pt>
                <c:pt idx="85">
                  <c:v>0.33816920841887033</c:v>
                </c:pt>
                <c:pt idx="86">
                  <c:v>0.34572989445778363</c:v>
                </c:pt>
                <c:pt idx="87">
                  <c:v>0.34517873444428848</c:v>
                </c:pt>
                <c:pt idx="88">
                  <c:v>0.38767120063068972</c:v>
                </c:pt>
                <c:pt idx="89">
                  <c:v>0.40363950615194222</c:v>
                </c:pt>
                <c:pt idx="90">
                  <c:v>0.40788497609971103</c:v>
                </c:pt>
                <c:pt idx="91">
                  <c:v>0.39328711210996348</c:v>
                </c:pt>
                <c:pt idx="92">
                  <c:v>0.43064441460140152</c:v>
                </c:pt>
                <c:pt idx="93">
                  <c:v>0.40926333389961389</c:v>
                </c:pt>
                <c:pt idx="94">
                  <c:v>0.37653740184069462</c:v>
                </c:pt>
                <c:pt idx="95">
                  <c:v>0.35526442449906498</c:v>
                </c:pt>
                <c:pt idx="96">
                  <c:v>0.41611470401744871</c:v>
                </c:pt>
                <c:pt idx="97">
                  <c:v>0.39530747330353272</c:v>
                </c:pt>
                <c:pt idx="98">
                  <c:v>0.41343154780560831</c:v>
                </c:pt>
                <c:pt idx="99">
                  <c:v>0.42434517270728778</c:v>
                </c:pt>
                <c:pt idx="100">
                  <c:v>0.41205309146038438</c:v>
                </c:pt>
                <c:pt idx="101">
                  <c:v>0.38700396040200102</c:v>
                </c:pt>
                <c:pt idx="102">
                  <c:v>0.36818603550081752</c:v>
                </c:pt>
                <c:pt idx="103">
                  <c:v>0.35793220077760579</c:v>
                </c:pt>
                <c:pt idx="104">
                  <c:v>0.37222858203002129</c:v>
                </c:pt>
                <c:pt idx="105">
                  <c:v>0.35393388264673581</c:v>
                </c:pt>
                <c:pt idx="106">
                  <c:v>0.40531147299377213</c:v>
                </c:pt>
                <c:pt idx="107">
                  <c:v>0.43305222597998833</c:v>
                </c:pt>
                <c:pt idx="108">
                  <c:v>0.41855484914394098</c:v>
                </c:pt>
                <c:pt idx="109">
                  <c:v>0.42713151789697013</c:v>
                </c:pt>
                <c:pt idx="110">
                  <c:v>0.44905510043474489</c:v>
                </c:pt>
                <c:pt idx="111">
                  <c:v>0.43707335579637752</c:v>
                </c:pt>
                <c:pt idx="112">
                  <c:v>0.39037055334278969</c:v>
                </c:pt>
                <c:pt idx="113">
                  <c:v>0.33160438764773209</c:v>
                </c:pt>
                <c:pt idx="114">
                  <c:v>0.36761223820644617</c:v>
                </c:pt>
                <c:pt idx="115">
                  <c:v>0.41048820544470699</c:v>
                </c:pt>
                <c:pt idx="116">
                  <c:v>0.37262943870902848</c:v>
                </c:pt>
                <c:pt idx="117">
                  <c:v>0.22242223271252359</c:v>
                </c:pt>
                <c:pt idx="118">
                  <c:v>0.31142598735912808</c:v>
                </c:pt>
                <c:pt idx="119">
                  <c:v>0.24704663004742411</c:v>
                </c:pt>
                <c:pt idx="120">
                  <c:v>0.35128069265966028</c:v>
                </c:pt>
                <c:pt idx="121">
                  <c:v>0.36903456434858278</c:v>
                </c:pt>
                <c:pt idx="122">
                  <c:v>0.40644866721737372</c:v>
                </c:pt>
                <c:pt idx="123">
                  <c:v>0.42465069561434571</c:v>
                </c:pt>
                <c:pt idx="124">
                  <c:v>0.40324018530098532</c:v>
                </c:pt>
                <c:pt idx="125">
                  <c:v>0.40405607242985142</c:v>
                </c:pt>
                <c:pt idx="126">
                  <c:v>0.42026861899027418</c:v>
                </c:pt>
                <c:pt idx="127">
                  <c:v>0.42477889054378348</c:v>
                </c:pt>
                <c:pt idx="128">
                  <c:v>0.41615672339197851</c:v>
                </c:pt>
                <c:pt idx="129">
                  <c:v>0.45133122823067029</c:v>
                </c:pt>
                <c:pt idx="130">
                  <c:v>0.46548469520304508</c:v>
                </c:pt>
                <c:pt idx="131">
                  <c:v>0.45847025576660722</c:v>
                </c:pt>
                <c:pt idx="132">
                  <c:v>0.44386965514943832</c:v>
                </c:pt>
                <c:pt idx="133">
                  <c:v>0.4671511693203354</c:v>
                </c:pt>
                <c:pt idx="134">
                  <c:v>0.46684206005662338</c:v>
                </c:pt>
                <c:pt idx="135">
                  <c:v>0.47018270069305967</c:v>
                </c:pt>
                <c:pt idx="136">
                  <c:v>0.49004748153739958</c:v>
                </c:pt>
                <c:pt idx="137">
                  <c:v>0.48579676171221592</c:v>
                </c:pt>
                <c:pt idx="138">
                  <c:v>0.48294630739477862</c:v>
                </c:pt>
                <c:pt idx="139">
                  <c:v>0.48218495732293132</c:v>
                </c:pt>
                <c:pt idx="140">
                  <c:v>0.50796268636287301</c:v>
                </c:pt>
                <c:pt idx="141">
                  <c:v>0.52013476865425567</c:v>
                </c:pt>
                <c:pt idx="142">
                  <c:v>0.52645873804834831</c:v>
                </c:pt>
                <c:pt idx="143">
                  <c:v>0.55255150144311105</c:v>
                </c:pt>
                <c:pt idx="144">
                  <c:v>0.5525514972936818</c:v>
                </c:pt>
                <c:pt idx="145">
                  <c:v>0.57978144937681142</c:v>
                </c:pt>
                <c:pt idx="146">
                  <c:v>0.61672049373484006</c:v>
                </c:pt>
                <c:pt idx="147">
                  <c:v>0.63612857446048388</c:v>
                </c:pt>
                <c:pt idx="148">
                  <c:v>0.6419410471096163</c:v>
                </c:pt>
                <c:pt idx="149">
                  <c:v>0.60606174203034957</c:v>
                </c:pt>
                <c:pt idx="150">
                  <c:v>0.5969209558553672</c:v>
                </c:pt>
                <c:pt idx="151">
                  <c:v>0.65016972597524347</c:v>
                </c:pt>
                <c:pt idx="152">
                  <c:v>0.68229830924736024</c:v>
                </c:pt>
                <c:pt idx="153">
                  <c:v>0.70777450524563812</c:v>
                </c:pt>
                <c:pt idx="154">
                  <c:v>0.72980749384415344</c:v>
                </c:pt>
                <c:pt idx="155">
                  <c:v>0.73645132095113852</c:v>
                </c:pt>
                <c:pt idx="156">
                  <c:v>0.74561073761714658</c:v>
                </c:pt>
                <c:pt idx="157">
                  <c:v>0.7750398887245975</c:v>
                </c:pt>
                <c:pt idx="158">
                  <c:v>0.70286038061260903</c:v>
                </c:pt>
                <c:pt idx="159">
                  <c:v>0.71998977994200586</c:v>
                </c:pt>
                <c:pt idx="160">
                  <c:v>0.69632343400731345</c:v>
                </c:pt>
                <c:pt idx="161">
                  <c:v>0.68861635649703823</c:v>
                </c:pt>
                <c:pt idx="162">
                  <c:v>0.65935200913843461</c:v>
                </c:pt>
                <c:pt idx="163">
                  <c:v>0.65153029320199818</c:v>
                </c:pt>
                <c:pt idx="164">
                  <c:v>0.67867309064289527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10A9-4E72-A2F6-9C338791D085}"/>
            </c:ext>
          </c:extLst>
        </c:ser>
        <c:ser>
          <c:idx val="36"/>
          <c:order val="36"/>
          <c:tx>
            <c:strRef>
              <c:f>factor_L_cum_ret!$AL$1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factor_L_cum_ret!$AL$2:$AL$166</c:f>
              <c:numCache>
                <c:formatCode>General</c:formatCode>
                <c:ptCount val="165"/>
                <c:pt idx="0">
                  <c:v>1.4118909513220149E-2</c:v>
                </c:pt>
                <c:pt idx="1">
                  <c:v>2.38351875010272E-2</c:v>
                </c:pt>
                <c:pt idx="2">
                  <c:v>9.0717904291615081E-3</c:v>
                </c:pt>
                <c:pt idx="3">
                  <c:v>8.5496602216248441E-3</c:v>
                </c:pt>
                <c:pt idx="4">
                  <c:v>7.5274308058930206E-3</c:v>
                </c:pt>
                <c:pt idx="5">
                  <c:v>1.9855209122406459E-2</c:v>
                </c:pt>
                <c:pt idx="6">
                  <c:v>-6.598247091199605E-3</c:v>
                </c:pt>
                <c:pt idx="7">
                  <c:v>-1.18607036008056E-2</c:v>
                </c:pt>
                <c:pt idx="8">
                  <c:v>-3.9650920495429842E-3</c:v>
                </c:pt>
                <c:pt idx="9">
                  <c:v>-4.7305956485601319E-2</c:v>
                </c:pt>
                <c:pt idx="10">
                  <c:v>-3.8708994869754432E-2</c:v>
                </c:pt>
                <c:pt idx="11">
                  <c:v>-4.1935921471074167E-2</c:v>
                </c:pt>
                <c:pt idx="12">
                  <c:v>-8.9827124394956659E-3</c:v>
                </c:pt>
                <c:pt idx="13">
                  <c:v>-2.0211551917507009E-2</c:v>
                </c:pt>
                <c:pt idx="14">
                  <c:v>-1.541340171259664E-2</c:v>
                </c:pt>
                <c:pt idx="15">
                  <c:v>-1.4329569122013219E-2</c:v>
                </c:pt>
                <c:pt idx="16">
                  <c:v>-2.1401809923072279E-2</c:v>
                </c:pt>
                <c:pt idx="17">
                  <c:v>-4.555552603795654E-2</c:v>
                </c:pt>
                <c:pt idx="18">
                  <c:v>-5.4069852669908713E-2</c:v>
                </c:pt>
                <c:pt idx="19">
                  <c:v>-6.3892300622533482E-2</c:v>
                </c:pt>
                <c:pt idx="20">
                  <c:v>-8.6614118743165713E-2</c:v>
                </c:pt>
                <c:pt idx="21">
                  <c:v>-7.7249549578735643E-2</c:v>
                </c:pt>
                <c:pt idx="22">
                  <c:v>-6.1936805282949432E-2</c:v>
                </c:pt>
                <c:pt idx="23">
                  <c:v>-5.259376699371332E-2</c:v>
                </c:pt>
                <c:pt idx="24">
                  <c:v>-6.20703205169304E-2</c:v>
                </c:pt>
                <c:pt idx="25">
                  <c:v>-4.1762773294271249E-2</c:v>
                </c:pt>
                <c:pt idx="26">
                  <c:v>-5.0515174246924748E-2</c:v>
                </c:pt>
                <c:pt idx="27">
                  <c:v>-3.5935745312699718E-2</c:v>
                </c:pt>
                <c:pt idx="28">
                  <c:v>-6.7789270229039467E-3</c:v>
                </c:pt>
                <c:pt idx="29">
                  <c:v>-1.0340117980552901E-3</c:v>
                </c:pt>
                <c:pt idx="30">
                  <c:v>-1.0772812210161801E-2</c:v>
                </c:pt>
                <c:pt idx="31">
                  <c:v>-1.9102389691697749E-2</c:v>
                </c:pt>
                <c:pt idx="32">
                  <c:v>-3.9359149285132733E-2</c:v>
                </c:pt>
                <c:pt idx="33">
                  <c:v>-3.2846770094687838E-2</c:v>
                </c:pt>
                <c:pt idx="34">
                  <c:v>-3.4175199667691558E-2</c:v>
                </c:pt>
                <c:pt idx="35">
                  <c:v>-3.4088436633726182E-2</c:v>
                </c:pt>
                <c:pt idx="36">
                  <c:v>-3.4636149084646073E-2</c:v>
                </c:pt>
                <c:pt idx="37">
                  <c:v>-4.8716996566094413E-2</c:v>
                </c:pt>
                <c:pt idx="38">
                  <c:v>-7.1558599830603642E-2</c:v>
                </c:pt>
                <c:pt idx="39">
                  <c:v>-6.9015908321555686E-2</c:v>
                </c:pt>
                <c:pt idx="40">
                  <c:v>-6.0394752497727078E-2</c:v>
                </c:pt>
                <c:pt idx="41">
                  <c:v>-9.113171058212477E-2</c:v>
                </c:pt>
                <c:pt idx="42">
                  <c:v>-9.4829855491163073E-2</c:v>
                </c:pt>
                <c:pt idx="43">
                  <c:v>-6.6283953370290027E-2</c:v>
                </c:pt>
                <c:pt idx="44">
                  <c:v>-7.9216115453297098E-2</c:v>
                </c:pt>
                <c:pt idx="45">
                  <c:v>-4.8011379169031858E-2</c:v>
                </c:pt>
                <c:pt idx="46">
                  <c:v>-4.0969576312034912E-2</c:v>
                </c:pt>
                <c:pt idx="47">
                  <c:v>-1.6615246282668191E-2</c:v>
                </c:pt>
                <c:pt idx="48">
                  <c:v>-1.2065530713260549E-2</c:v>
                </c:pt>
                <c:pt idx="49">
                  <c:v>1.594543623693068E-2</c:v>
                </c:pt>
                <c:pt idx="50">
                  <c:v>2.4543132999927719E-2</c:v>
                </c:pt>
                <c:pt idx="51">
                  <c:v>3.7759522273160373E-2</c:v>
                </c:pt>
                <c:pt idx="52">
                  <c:v>4.0544626960291152E-2</c:v>
                </c:pt>
                <c:pt idx="53">
                  <c:v>2.1974093736256691E-2</c:v>
                </c:pt>
                <c:pt idx="54">
                  <c:v>2.3926248586432889E-2</c:v>
                </c:pt>
                <c:pt idx="55">
                  <c:v>3.3653442605320112E-2</c:v>
                </c:pt>
                <c:pt idx="56">
                  <c:v>2.155769373216021E-2</c:v>
                </c:pt>
                <c:pt idx="57">
                  <c:v>3.0551108474341501E-2</c:v>
                </c:pt>
                <c:pt idx="58">
                  <c:v>2.6274212842076979E-2</c:v>
                </c:pt>
                <c:pt idx="59">
                  <c:v>3.1870837606653213E-2</c:v>
                </c:pt>
                <c:pt idx="60">
                  <c:v>3.7032043977936357E-2</c:v>
                </c:pt>
                <c:pt idx="61">
                  <c:v>4.8861234198289027E-2</c:v>
                </c:pt>
                <c:pt idx="62">
                  <c:v>5.2107383214235137E-2</c:v>
                </c:pt>
                <c:pt idx="63">
                  <c:v>5.8366451363607741E-2</c:v>
                </c:pt>
                <c:pt idx="64">
                  <c:v>6.8283667375892643E-2</c:v>
                </c:pt>
                <c:pt idx="65">
                  <c:v>5.0989338439963339E-2</c:v>
                </c:pt>
                <c:pt idx="66">
                  <c:v>2.007945164823011E-2</c:v>
                </c:pt>
                <c:pt idx="67">
                  <c:v>2.7602821500356759E-2</c:v>
                </c:pt>
                <c:pt idx="68">
                  <c:v>2.7552034461176381E-2</c:v>
                </c:pt>
                <c:pt idx="69">
                  <c:v>3.1490424489000191E-2</c:v>
                </c:pt>
                <c:pt idx="70">
                  <c:v>5.0010497112613177E-2</c:v>
                </c:pt>
                <c:pt idx="71">
                  <c:v>6.1021409595124032E-2</c:v>
                </c:pt>
                <c:pt idx="72">
                  <c:v>3.6612016829089537E-2</c:v>
                </c:pt>
                <c:pt idx="73">
                  <c:v>2.783925877326365E-2</c:v>
                </c:pt>
                <c:pt idx="74">
                  <c:v>3.8235831294327838E-2</c:v>
                </c:pt>
                <c:pt idx="75">
                  <c:v>3.6722349455390553E-2</c:v>
                </c:pt>
                <c:pt idx="76">
                  <c:v>5.4987801575580919E-2</c:v>
                </c:pt>
                <c:pt idx="77">
                  <c:v>4.5306361183138577E-2</c:v>
                </c:pt>
                <c:pt idx="78">
                  <c:v>4.9146904771267368E-2</c:v>
                </c:pt>
                <c:pt idx="79">
                  <c:v>7.7708157857143911E-2</c:v>
                </c:pt>
                <c:pt idx="80">
                  <c:v>7.0550984343126899E-2</c:v>
                </c:pt>
                <c:pt idx="81">
                  <c:v>7.0520918092050522E-2</c:v>
                </c:pt>
                <c:pt idx="82">
                  <c:v>1.6206516456475081E-2</c:v>
                </c:pt>
                <c:pt idx="83">
                  <c:v>2.0836940493548228E-2</c:v>
                </c:pt>
                <c:pt idx="84">
                  <c:v>6.3108341279077163E-2</c:v>
                </c:pt>
                <c:pt idx="85">
                  <c:v>7.8439463131200871E-2</c:v>
                </c:pt>
                <c:pt idx="86">
                  <c:v>7.4723970882356383E-2</c:v>
                </c:pt>
                <c:pt idx="87">
                  <c:v>6.9282180757169076E-2</c:v>
                </c:pt>
                <c:pt idx="88">
                  <c:v>8.7598663875050331E-2</c:v>
                </c:pt>
                <c:pt idx="89">
                  <c:v>8.8287457680365611E-2</c:v>
                </c:pt>
                <c:pt idx="90">
                  <c:v>9.8771974270222884E-2</c:v>
                </c:pt>
                <c:pt idx="91">
                  <c:v>8.5013308185551528E-2</c:v>
                </c:pt>
                <c:pt idx="92">
                  <c:v>0.1066663200757834</c:v>
                </c:pt>
                <c:pt idx="93">
                  <c:v>9.5456056577830406E-2</c:v>
                </c:pt>
                <c:pt idx="94">
                  <c:v>8.3539109744115159E-2</c:v>
                </c:pt>
                <c:pt idx="95">
                  <c:v>5.5443948490089268E-2</c:v>
                </c:pt>
                <c:pt idx="96">
                  <c:v>9.42264294447408E-2</c:v>
                </c:pt>
                <c:pt idx="97">
                  <c:v>5.8786154140657798E-2</c:v>
                </c:pt>
                <c:pt idx="98">
                  <c:v>9.3311238316028611E-2</c:v>
                </c:pt>
                <c:pt idx="99">
                  <c:v>9.1523596508271243E-2</c:v>
                </c:pt>
                <c:pt idx="100">
                  <c:v>7.1150429052226016E-2</c:v>
                </c:pt>
                <c:pt idx="101">
                  <c:v>4.5244035889811851E-2</c:v>
                </c:pt>
                <c:pt idx="102">
                  <c:v>2.5220656692923841E-2</c:v>
                </c:pt>
                <c:pt idx="103">
                  <c:v>1.476471343246577E-2</c:v>
                </c:pt>
                <c:pt idx="104">
                  <c:v>1.6615717423239969E-2</c:v>
                </c:pt>
                <c:pt idx="105">
                  <c:v>1.2955154329953981E-2</c:v>
                </c:pt>
                <c:pt idx="106">
                  <c:v>6.8997704170827845E-2</c:v>
                </c:pt>
                <c:pt idx="107">
                  <c:v>7.3739784697228306E-2</c:v>
                </c:pt>
                <c:pt idx="108">
                  <c:v>5.9517650763639678E-2</c:v>
                </c:pt>
                <c:pt idx="109">
                  <c:v>4.7115699467648493E-2</c:v>
                </c:pt>
                <c:pt idx="110">
                  <c:v>5.1891872068261957E-2</c:v>
                </c:pt>
                <c:pt idx="111">
                  <c:v>4.6560841936263309E-2</c:v>
                </c:pt>
                <c:pt idx="112">
                  <c:v>2.598189682043683E-2</c:v>
                </c:pt>
                <c:pt idx="113">
                  <c:v>-9.433834957323084E-3</c:v>
                </c:pt>
                <c:pt idx="114">
                  <c:v>-3.4983791396874242E-3</c:v>
                </c:pt>
                <c:pt idx="115">
                  <c:v>3.884307049423219E-3</c:v>
                </c:pt>
                <c:pt idx="116">
                  <c:v>-9.5388269593690289E-3</c:v>
                </c:pt>
                <c:pt idx="117">
                  <c:v>-0.12541960470665731</c:v>
                </c:pt>
                <c:pt idx="118">
                  <c:v>-8.1269046404013001E-2</c:v>
                </c:pt>
                <c:pt idx="119">
                  <c:v>-0.1210679744921748</c:v>
                </c:pt>
                <c:pt idx="120">
                  <c:v>-7.497227130347095E-2</c:v>
                </c:pt>
                <c:pt idx="121">
                  <c:v>-6.9036581124780172E-2</c:v>
                </c:pt>
                <c:pt idx="122">
                  <c:v>-3.6544666838849833E-2</c:v>
                </c:pt>
                <c:pt idx="123">
                  <c:v>-2.6687218191342569E-2</c:v>
                </c:pt>
                <c:pt idx="124">
                  <c:v>-3.4769582146044642E-2</c:v>
                </c:pt>
                <c:pt idx="125">
                  <c:v>-3.4944933163005398E-2</c:v>
                </c:pt>
                <c:pt idx="126">
                  <c:v>-1.5995036234216161E-2</c:v>
                </c:pt>
                <c:pt idx="127">
                  <c:v>-1.0932902025575951E-2</c:v>
                </c:pt>
                <c:pt idx="128">
                  <c:v>-2.3903551691814909E-2</c:v>
                </c:pt>
                <c:pt idx="129">
                  <c:v>-4.8783909820750981E-3</c:v>
                </c:pt>
                <c:pt idx="130">
                  <c:v>9.8383295815094307E-3</c:v>
                </c:pt>
                <c:pt idx="131">
                  <c:v>1.7400196048998451E-2</c:v>
                </c:pt>
                <c:pt idx="132">
                  <c:v>6.1098956841632024E-4</c:v>
                </c:pt>
                <c:pt idx="133">
                  <c:v>1.6558276414451841E-2</c:v>
                </c:pt>
                <c:pt idx="134">
                  <c:v>-1.310637948860238E-2</c:v>
                </c:pt>
                <c:pt idx="135">
                  <c:v>-2.3009732711694042E-3</c:v>
                </c:pt>
                <c:pt idx="136">
                  <c:v>2.678275135771457E-2</c:v>
                </c:pt>
                <c:pt idx="137">
                  <c:v>2.797236860977681E-2</c:v>
                </c:pt>
                <c:pt idx="138">
                  <c:v>2.5164455578454259E-2</c:v>
                </c:pt>
                <c:pt idx="139">
                  <c:v>2.708743198071439E-2</c:v>
                </c:pt>
                <c:pt idx="140">
                  <c:v>6.5852160514388913E-2</c:v>
                </c:pt>
                <c:pt idx="141">
                  <c:v>6.732143642464683E-2</c:v>
                </c:pt>
                <c:pt idx="142">
                  <c:v>6.4649274556551006E-2</c:v>
                </c:pt>
                <c:pt idx="143">
                  <c:v>7.6771267579687885E-2</c:v>
                </c:pt>
                <c:pt idx="144">
                  <c:v>6.4046948911864243E-2</c:v>
                </c:pt>
                <c:pt idx="145">
                  <c:v>8.8445985362945789E-2</c:v>
                </c:pt>
                <c:pt idx="146">
                  <c:v>0.1056050458422586</c:v>
                </c:pt>
                <c:pt idx="147">
                  <c:v>0.1082387989659894</c:v>
                </c:pt>
                <c:pt idx="148">
                  <c:v>9.5332850603296437E-2</c:v>
                </c:pt>
                <c:pt idx="149">
                  <c:v>6.808949064080605E-2</c:v>
                </c:pt>
                <c:pt idx="150">
                  <c:v>6.4075847525413954E-2</c:v>
                </c:pt>
                <c:pt idx="151">
                  <c:v>8.7799918202311478E-2</c:v>
                </c:pt>
                <c:pt idx="152">
                  <c:v>0.12742914608878639</c:v>
                </c:pt>
                <c:pt idx="153">
                  <c:v>0.13562693332857201</c:v>
                </c:pt>
                <c:pt idx="154">
                  <c:v>0.18454778831208321</c:v>
                </c:pt>
                <c:pt idx="155">
                  <c:v>0.1896126371240259</c:v>
                </c:pt>
                <c:pt idx="156">
                  <c:v>0.2096704170404495</c:v>
                </c:pt>
                <c:pt idx="157">
                  <c:v>0.28062886054583253</c:v>
                </c:pt>
                <c:pt idx="158">
                  <c:v>0.27514655080345901</c:v>
                </c:pt>
                <c:pt idx="159">
                  <c:v>0.30474050630586919</c:v>
                </c:pt>
                <c:pt idx="160">
                  <c:v>0.29658115066380991</c:v>
                </c:pt>
                <c:pt idx="161">
                  <c:v>0.29674860600553671</c:v>
                </c:pt>
                <c:pt idx="162">
                  <c:v>0.27479543747319268</c:v>
                </c:pt>
                <c:pt idx="163">
                  <c:v>0.28273761562517308</c:v>
                </c:pt>
                <c:pt idx="164">
                  <c:v>0.32036470309987508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10A9-4E72-A2F6-9C338791D085}"/>
            </c:ext>
          </c:extLst>
        </c:ser>
        <c:ser>
          <c:idx val="37"/>
          <c:order val="37"/>
          <c:tx>
            <c:strRef>
              <c:f>factor_L_cum_ret!$AM$1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factor_L_cum_ret!$AM$2:$AM$166</c:f>
              <c:numCache>
                <c:formatCode>General</c:formatCode>
                <c:ptCount val="165"/>
                <c:pt idx="2">
                  <c:v>-1.673717155060972E-2</c:v>
                </c:pt>
                <c:pt idx="3">
                  <c:v>-2.037089757659705E-2</c:v>
                </c:pt>
                <c:pt idx="4">
                  <c:v>-1.3100811543978019E-2</c:v>
                </c:pt>
                <c:pt idx="5">
                  <c:v>1.3093609602625731E-3</c:v>
                </c:pt>
                <c:pt idx="6">
                  <c:v>-2.4892889423115849E-2</c:v>
                </c:pt>
                <c:pt idx="7">
                  <c:v>-3.4403576998158547E-2</c:v>
                </c:pt>
                <c:pt idx="8">
                  <c:v>-1.251624303319443E-2</c:v>
                </c:pt>
                <c:pt idx="9">
                  <c:v>-6.2297139688534557E-2</c:v>
                </c:pt>
                <c:pt idx="10">
                  <c:v>-5.6639778836069847E-2</c:v>
                </c:pt>
                <c:pt idx="11">
                  <c:v>-6.1688475969274403E-2</c:v>
                </c:pt>
                <c:pt idx="12">
                  <c:v>-3.4005142058460169E-2</c:v>
                </c:pt>
                <c:pt idx="13">
                  <c:v>-3.4129393989172807E-2</c:v>
                </c:pt>
                <c:pt idx="14">
                  <c:v>-2.338931196064176E-2</c:v>
                </c:pt>
                <c:pt idx="15">
                  <c:v>-3.9513110746673519E-2</c:v>
                </c:pt>
                <c:pt idx="16">
                  <c:v>-3.3128179146512338E-2</c:v>
                </c:pt>
                <c:pt idx="17">
                  <c:v>-4.7595750312471652E-2</c:v>
                </c:pt>
                <c:pt idx="18">
                  <c:v>-4.6162876326699347E-2</c:v>
                </c:pt>
                <c:pt idx="19">
                  <c:v>-5.3117811500418388E-2</c:v>
                </c:pt>
                <c:pt idx="20">
                  <c:v>-8.1779432131745655E-2</c:v>
                </c:pt>
                <c:pt idx="21">
                  <c:v>-6.5564446086429529E-2</c:v>
                </c:pt>
                <c:pt idx="22">
                  <c:v>-5.023148518492826E-2</c:v>
                </c:pt>
                <c:pt idx="23">
                  <c:v>-4.2628924723007389E-2</c:v>
                </c:pt>
                <c:pt idx="24">
                  <c:v>-5.2492375469747277E-2</c:v>
                </c:pt>
                <c:pt idx="25">
                  <c:v>-2.2510272034212079E-2</c:v>
                </c:pt>
                <c:pt idx="26">
                  <c:v>-4.1067463354266247E-2</c:v>
                </c:pt>
                <c:pt idx="27">
                  <c:v>-3.8719840561703973E-2</c:v>
                </c:pt>
                <c:pt idx="28">
                  <c:v>-1.1603812539369599E-2</c:v>
                </c:pt>
                <c:pt idx="29">
                  <c:v>3.364469179191643E-3</c:v>
                </c:pt>
                <c:pt idx="30">
                  <c:v>-6.6712445265233464E-3</c:v>
                </c:pt>
                <c:pt idx="31">
                  <c:v>-1.740888900453896E-2</c:v>
                </c:pt>
                <c:pt idx="32">
                  <c:v>-3.9872138886332682E-2</c:v>
                </c:pt>
                <c:pt idx="33">
                  <c:v>-3.5271118404566648E-2</c:v>
                </c:pt>
                <c:pt idx="34">
                  <c:v>-3.701223762492023E-2</c:v>
                </c:pt>
                <c:pt idx="35">
                  <c:v>-3.2867373959549202E-2</c:v>
                </c:pt>
                <c:pt idx="36">
                  <c:v>-3.4558661966204163E-2</c:v>
                </c:pt>
                <c:pt idx="37">
                  <c:v>-6.4114348004272959E-2</c:v>
                </c:pt>
                <c:pt idx="38">
                  <c:v>-9.6978703549506107E-2</c:v>
                </c:pt>
                <c:pt idx="39">
                  <c:v>-9.1194111782813003E-2</c:v>
                </c:pt>
                <c:pt idx="40">
                  <c:v>-8.4855267821721148E-2</c:v>
                </c:pt>
                <c:pt idx="41">
                  <c:v>-0.1270764729414299</c:v>
                </c:pt>
                <c:pt idx="42">
                  <c:v>-0.1244881603463304</c:v>
                </c:pt>
                <c:pt idx="43">
                  <c:v>-8.4536910690073963E-2</c:v>
                </c:pt>
                <c:pt idx="44">
                  <c:v>-9.9046885000741436E-2</c:v>
                </c:pt>
                <c:pt idx="45">
                  <c:v>-7.2188507247311184E-2</c:v>
                </c:pt>
                <c:pt idx="46">
                  <c:v>-6.6972945641414428E-2</c:v>
                </c:pt>
                <c:pt idx="47">
                  <c:v>-4.7451116883178601E-2</c:v>
                </c:pt>
                <c:pt idx="48">
                  <c:v>-2.895440476362143E-2</c:v>
                </c:pt>
                <c:pt idx="49">
                  <c:v>-1.3097286369588731E-2</c:v>
                </c:pt>
                <c:pt idx="50">
                  <c:v>-9.9364977923216413E-3</c:v>
                </c:pt>
                <c:pt idx="51">
                  <c:v>-3.4371175606021649E-3</c:v>
                </c:pt>
                <c:pt idx="52">
                  <c:v>-5.460652264904442E-3</c:v>
                </c:pt>
                <c:pt idx="53">
                  <c:v>-2.7437988438565819E-2</c:v>
                </c:pt>
                <c:pt idx="54">
                  <c:v>-2.8492436697042711E-2</c:v>
                </c:pt>
                <c:pt idx="55">
                  <c:v>-1.097549755077987E-2</c:v>
                </c:pt>
                <c:pt idx="56">
                  <c:v>-2.1927126381752541E-2</c:v>
                </c:pt>
                <c:pt idx="57">
                  <c:v>6.5136037337514274E-3</c:v>
                </c:pt>
                <c:pt idx="58">
                  <c:v>6.7327066027473847E-3</c:v>
                </c:pt>
                <c:pt idx="59">
                  <c:v>1.8679767531311731E-2</c:v>
                </c:pt>
                <c:pt idx="60">
                  <c:v>2.4162516711117469E-2</c:v>
                </c:pt>
                <c:pt idx="61">
                  <c:v>4.6272252817854957E-2</c:v>
                </c:pt>
                <c:pt idx="62">
                  <c:v>3.5291389223722318E-2</c:v>
                </c:pt>
                <c:pt idx="63">
                  <c:v>4.3433513814675972E-2</c:v>
                </c:pt>
                <c:pt idx="64">
                  <c:v>5.6389851772180373E-2</c:v>
                </c:pt>
                <c:pt idx="65">
                  <c:v>4.1267165813225537E-2</c:v>
                </c:pt>
                <c:pt idx="66">
                  <c:v>8.3571567800171387E-3</c:v>
                </c:pt>
                <c:pt idx="67">
                  <c:v>2.120715187188749E-2</c:v>
                </c:pt>
                <c:pt idx="68">
                  <c:v>4.1008899176097513E-2</c:v>
                </c:pt>
                <c:pt idx="69">
                  <c:v>4.4054236686091867E-2</c:v>
                </c:pt>
                <c:pt idx="70">
                  <c:v>6.2775173337248802E-2</c:v>
                </c:pt>
                <c:pt idx="71">
                  <c:v>0.14691381158763009</c:v>
                </c:pt>
                <c:pt idx="72">
                  <c:v>0.1227815142941395</c:v>
                </c:pt>
                <c:pt idx="73">
                  <c:v>0.1330000341208237</c:v>
                </c:pt>
                <c:pt idx="74">
                  <c:v>0.14413790494771431</c:v>
                </c:pt>
                <c:pt idx="75">
                  <c:v>0.1298370126601083</c:v>
                </c:pt>
                <c:pt idx="76">
                  <c:v>0.13925707377510929</c:v>
                </c:pt>
                <c:pt idx="77">
                  <c:v>0.1365804056424138</c:v>
                </c:pt>
                <c:pt idx="78">
                  <c:v>0.170178696904806</c:v>
                </c:pt>
                <c:pt idx="79">
                  <c:v>0.20616373929861001</c:v>
                </c:pt>
                <c:pt idx="80">
                  <c:v>0.2203767371565348</c:v>
                </c:pt>
                <c:pt idx="81">
                  <c:v>0.2007070559687838</c:v>
                </c:pt>
                <c:pt idx="82">
                  <c:v>0.102759384736302</c:v>
                </c:pt>
                <c:pt idx="83">
                  <c:v>0.1206935170836918</c:v>
                </c:pt>
                <c:pt idx="84">
                  <c:v>0.16223863859846821</c:v>
                </c:pt>
                <c:pt idx="85">
                  <c:v>0.1917796295113405</c:v>
                </c:pt>
                <c:pt idx="86">
                  <c:v>0.18753009684448679</c:v>
                </c:pt>
                <c:pt idx="87">
                  <c:v>0.1683959929492409</c:v>
                </c:pt>
                <c:pt idx="88">
                  <c:v>0.18903302315274531</c:v>
                </c:pt>
                <c:pt idx="89">
                  <c:v>0.19513067304274981</c:v>
                </c:pt>
                <c:pt idx="90">
                  <c:v>0.19132766710134441</c:v>
                </c:pt>
                <c:pt idx="91">
                  <c:v>0.1615933812139998</c:v>
                </c:pt>
                <c:pt idx="92">
                  <c:v>0.19246465444413199</c:v>
                </c:pt>
                <c:pt idx="93">
                  <c:v>0.19047540724736731</c:v>
                </c:pt>
                <c:pt idx="94">
                  <c:v>0.19431054975701481</c:v>
                </c:pt>
                <c:pt idx="95">
                  <c:v>0.18251266410462971</c:v>
                </c:pt>
                <c:pt idx="96">
                  <c:v>0.18682639228795009</c:v>
                </c:pt>
                <c:pt idx="97">
                  <c:v>0.1771562756277465</c:v>
                </c:pt>
                <c:pt idx="98">
                  <c:v>0.2123534654244239</c:v>
                </c:pt>
                <c:pt idx="99">
                  <c:v>0.22082710478641879</c:v>
                </c:pt>
                <c:pt idx="100">
                  <c:v>0.2193347280315934</c:v>
                </c:pt>
                <c:pt idx="101">
                  <c:v>0.20204664216430809</c:v>
                </c:pt>
                <c:pt idx="102">
                  <c:v>0.18521794244847989</c:v>
                </c:pt>
                <c:pt idx="103">
                  <c:v>0.17569459916482691</c:v>
                </c:pt>
                <c:pt idx="104">
                  <c:v>0.1863782540114052</c:v>
                </c:pt>
                <c:pt idx="105">
                  <c:v>0.1773800383852242</c:v>
                </c:pt>
                <c:pt idx="106">
                  <c:v>0.2377913390758859</c:v>
                </c:pt>
                <c:pt idx="107">
                  <c:v>0.24188329633103639</c:v>
                </c:pt>
                <c:pt idx="108">
                  <c:v>0.22761865246246479</c:v>
                </c:pt>
                <c:pt idx="109">
                  <c:v>0.2463856229816406</c:v>
                </c:pt>
                <c:pt idx="110">
                  <c:v>0.24690467817518</c:v>
                </c:pt>
                <c:pt idx="111">
                  <c:v>0.24683683503846779</c:v>
                </c:pt>
                <c:pt idx="112">
                  <c:v>0.19672921266410201</c:v>
                </c:pt>
                <c:pt idx="113">
                  <c:v>0.13906084833788229</c:v>
                </c:pt>
                <c:pt idx="114">
                  <c:v>0.180529119935122</c:v>
                </c:pt>
                <c:pt idx="115">
                  <c:v>0.17855199945870751</c:v>
                </c:pt>
                <c:pt idx="116">
                  <c:v>0.1908355109583442</c:v>
                </c:pt>
                <c:pt idx="117">
                  <c:v>7.2919662008650077E-2</c:v>
                </c:pt>
                <c:pt idx="118">
                  <c:v>0.1117683572947727</c:v>
                </c:pt>
                <c:pt idx="119">
                  <c:v>7.3624517225027608E-2</c:v>
                </c:pt>
                <c:pt idx="120">
                  <c:v>0.14572397149160299</c:v>
                </c:pt>
                <c:pt idx="121">
                  <c:v>0.14670551843056739</c:v>
                </c:pt>
                <c:pt idx="122">
                  <c:v>0.14943774547394931</c:v>
                </c:pt>
                <c:pt idx="123">
                  <c:v>0.16491155122044021</c:v>
                </c:pt>
                <c:pt idx="124">
                  <c:v>0.16681458638623539</c:v>
                </c:pt>
                <c:pt idx="125">
                  <c:v>0.1688942957175337</c:v>
                </c:pt>
                <c:pt idx="126">
                  <c:v>0.21003932919538421</c:v>
                </c:pt>
                <c:pt idx="127">
                  <c:v>0.20588192862773</c:v>
                </c:pt>
                <c:pt idx="128">
                  <c:v>0.19556233268940121</c:v>
                </c:pt>
                <c:pt idx="129">
                  <c:v>0.22280852729441361</c:v>
                </c:pt>
                <c:pt idx="130">
                  <c:v>0.24225434444054381</c:v>
                </c:pt>
                <c:pt idx="131">
                  <c:v>0.26627634323876181</c:v>
                </c:pt>
                <c:pt idx="132">
                  <c:v>0.25466772924431252</c:v>
                </c:pt>
                <c:pt idx="133">
                  <c:v>0.25447715090666612</c:v>
                </c:pt>
                <c:pt idx="134">
                  <c:v>0.26392457210733888</c:v>
                </c:pt>
                <c:pt idx="135">
                  <c:v>0.26940018006620092</c:v>
                </c:pt>
                <c:pt idx="136">
                  <c:v>0.30508743594786131</c:v>
                </c:pt>
                <c:pt idx="137">
                  <c:v>0.31212556787745499</c:v>
                </c:pt>
                <c:pt idx="138">
                  <c:v>0.30644078779851708</c:v>
                </c:pt>
                <c:pt idx="139">
                  <c:v>0.30839208157418102</c:v>
                </c:pt>
                <c:pt idx="140">
                  <c:v>0.3273277119423994</c:v>
                </c:pt>
                <c:pt idx="141">
                  <c:v>0.33148702744886899</c:v>
                </c:pt>
                <c:pt idx="142">
                  <c:v>0.33212854750482118</c:v>
                </c:pt>
                <c:pt idx="143">
                  <c:v>0.37408143865808041</c:v>
                </c:pt>
                <c:pt idx="144">
                  <c:v>0.37190384975764768</c:v>
                </c:pt>
                <c:pt idx="145">
                  <c:v>0.39464345976783738</c:v>
                </c:pt>
                <c:pt idx="146">
                  <c:v>0.39056813103477661</c:v>
                </c:pt>
                <c:pt idx="147">
                  <c:v>0.37726084307400498</c:v>
                </c:pt>
                <c:pt idx="148">
                  <c:v>0.37543617474028101</c:v>
                </c:pt>
                <c:pt idx="149">
                  <c:v>0.35836312956617838</c:v>
                </c:pt>
                <c:pt idx="150">
                  <c:v>0.37729448253649173</c:v>
                </c:pt>
                <c:pt idx="151">
                  <c:v>0.3971231176567187</c:v>
                </c:pt>
                <c:pt idx="152">
                  <c:v>0.44704891659769652</c:v>
                </c:pt>
                <c:pt idx="153">
                  <c:v>0.48522745178514559</c:v>
                </c:pt>
                <c:pt idx="154">
                  <c:v>0.55874049238694767</c:v>
                </c:pt>
                <c:pt idx="155">
                  <c:v>0.56498994199689823</c:v>
                </c:pt>
                <c:pt idx="156">
                  <c:v>0.58508651807205236</c:v>
                </c:pt>
                <c:pt idx="157">
                  <c:v>0.64767250277956645</c:v>
                </c:pt>
                <c:pt idx="158">
                  <c:v>0.61227041673203519</c:v>
                </c:pt>
                <c:pt idx="159">
                  <c:v>0.62929548557711201</c:v>
                </c:pt>
                <c:pt idx="160">
                  <c:v>0.61323392720817327</c:v>
                </c:pt>
                <c:pt idx="161">
                  <c:v>0.60509974774425523</c:v>
                </c:pt>
                <c:pt idx="162">
                  <c:v>0.59045526247663394</c:v>
                </c:pt>
                <c:pt idx="163">
                  <c:v>0.57089463304818966</c:v>
                </c:pt>
                <c:pt idx="164">
                  <c:v>0.61694158423383993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10A9-4E72-A2F6-9C338791D085}"/>
            </c:ext>
          </c:extLst>
        </c:ser>
        <c:ser>
          <c:idx val="38"/>
          <c:order val="38"/>
          <c:tx>
            <c:strRef>
              <c:f>factor_L_cum_ret!$AN$1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factor_L_cum_ret!$AN$2:$AN$166</c:f>
              <c:numCache>
                <c:formatCode>General</c:formatCode>
                <c:ptCount val="165"/>
                <c:pt idx="52">
                  <c:v>2.0770587208385209E-3</c:v>
                </c:pt>
                <c:pt idx="53">
                  <c:v>-1.326156304213844E-3</c:v>
                </c:pt>
                <c:pt idx="54">
                  <c:v>-3.1087864177966611E-3</c:v>
                </c:pt>
                <c:pt idx="55">
                  <c:v>3.8026507500776852E-3</c:v>
                </c:pt>
                <c:pt idx="56">
                  <c:v>1.044381828520358E-2</c:v>
                </c:pt>
                <c:pt idx="57">
                  <c:v>2.5124761613926742E-2</c:v>
                </c:pt>
                <c:pt idx="58">
                  <c:v>1.784700029134911E-2</c:v>
                </c:pt>
                <c:pt idx="59">
                  <c:v>4.7217548140728871E-2</c:v>
                </c:pt>
                <c:pt idx="60">
                  <c:v>6.5994711236972092E-2</c:v>
                </c:pt>
                <c:pt idx="61">
                  <c:v>7.6103274624051531E-2</c:v>
                </c:pt>
                <c:pt idx="62">
                  <c:v>7.546623362589977E-2</c:v>
                </c:pt>
                <c:pt idx="63">
                  <c:v>8.8236079679407498E-2</c:v>
                </c:pt>
                <c:pt idx="64">
                  <c:v>9.7855752496345039E-2</c:v>
                </c:pt>
                <c:pt idx="65">
                  <c:v>8.1036985091254232E-2</c:v>
                </c:pt>
                <c:pt idx="66">
                  <c:v>4.7001475701450302E-2</c:v>
                </c:pt>
                <c:pt idx="67">
                  <c:v>5.1348311911484368E-2</c:v>
                </c:pt>
                <c:pt idx="68">
                  <c:v>8.0661700449377483E-2</c:v>
                </c:pt>
                <c:pt idx="69">
                  <c:v>8.5500132722226896E-2</c:v>
                </c:pt>
                <c:pt idx="70">
                  <c:v>0.1036114048244425</c:v>
                </c:pt>
                <c:pt idx="71">
                  <c:v>0.17729320829618</c:v>
                </c:pt>
                <c:pt idx="72">
                  <c:v>0.16641440299371141</c:v>
                </c:pt>
                <c:pt idx="73">
                  <c:v>0.16865175285406789</c:v>
                </c:pt>
                <c:pt idx="74">
                  <c:v>0.17919966563081571</c:v>
                </c:pt>
                <c:pt idx="75">
                  <c:v>0.17484998143289171</c:v>
                </c:pt>
                <c:pt idx="76">
                  <c:v>0.19019407239397351</c:v>
                </c:pt>
                <c:pt idx="77">
                  <c:v>0.195539388001603</c:v>
                </c:pt>
                <c:pt idx="78">
                  <c:v>0.21733878850962721</c:v>
                </c:pt>
                <c:pt idx="79">
                  <c:v>0.2393252018249088</c:v>
                </c:pt>
                <c:pt idx="80">
                  <c:v>0.22937783662631331</c:v>
                </c:pt>
                <c:pt idx="81">
                  <c:v>0.17371505578796159</c:v>
                </c:pt>
                <c:pt idx="82">
                  <c:v>8.4120463782277E-2</c:v>
                </c:pt>
                <c:pt idx="83">
                  <c:v>0.12258155353591429</c:v>
                </c:pt>
                <c:pt idx="84">
                  <c:v>0.1714393377047605</c:v>
                </c:pt>
                <c:pt idx="85">
                  <c:v>0.1843212355895916</c:v>
                </c:pt>
                <c:pt idx="86">
                  <c:v>0.16683246356385581</c:v>
                </c:pt>
                <c:pt idx="87">
                  <c:v>0.15336795262564709</c:v>
                </c:pt>
                <c:pt idx="88">
                  <c:v>0.20632327505520071</c:v>
                </c:pt>
                <c:pt idx="89">
                  <c:v>0.2189019381948569</c:v>
                </c:pt>
                <c:pt idx="90">
                  <c:v>0.22742348220085359</c:v>
                </c:pt>
                <c:pt idx="91">
                  <c:v>0.2115727536232006</c:v>
                </c:pt>
                <c:pt idx="92">
                  <c:v>0.24297851983176419</c:v>
                </c:pt>
                <c:pt idx="93">
                  <c:v>0.23996460427153149</c:v>
                </c:pt>
                <c:pt idx="94">
                  <c:v>0.2482113022894907</c:v>
                </c:pt>
                <c:pt idx="95">
                  <c:v>0.23072925261898189</c:v>
                </c:pt>
                <c:pt idx="96">
                  <c:v>0.30038150405598563</c:v>
                </c:pt>
                <c:pt idx="97">
                  <c:v>0.30679227737116838</c:v>
                </c:pt>
                <c:pt idx="98">
                  <c:v>0.34033303566160938</c:v>
                </c:pt>
                <c:pt idx="99">
                  <c:v>0.34446994788462848</c:v>
                </c:pt>
                <c:pt idx="100">
                  <c:v>0.35240923995010531</c:v>
                </c:pt>
                <c:pt idx="101">
                  <c:v>0.32064118939974318</c:v>
                </c:pt>
                <c:pt idx="102">
                  <c:v>0.30317031488235041</c:v>
                </c:pt>
                <c:pt idx="103">
                  <c:v>0.28892160253281701</c:v>
                </c:pt>
                <c:pt idx="104">
                  <c:v>0.29262091542465513</c:v>
                </c:pt>
                <c:pt idx="105">
                  <c:v>0.2791342910420691</c:v>
                </c:pt>
                <c:pt idx="106">
                  <c:v>0.33472883425866468</c:v>
                </c:pt>
                <c:pt idx="107">
                  <c:v>0.34084208087128981</c:v>
                </c:pt>
                <c:pt idx="108">
                  <c:v>0.33248108503343121</c:v>
                </c:pt>
                <c:pt idx="109">
                  <c:v>0.34529496366143347</c:v>
                </c:pt>
                <c:pt idx="110">
                  <c:v>0.35843734870664568</c:v>
                </c:pt>
                <c:pt idx="111">
                  <c:v>0.34136491285250542</c:v>
                </c:pt>
                <c:pt idx="112">
                  <c:v>0.28477550162182208</c:v>
                </c:pt>
                <c:pt idx="113">
                  <c:v>0.20988693506579281</c:v>
                </c:pt>
                <c:pt idx="114">
                  <c:v>0.27883829445400438</c:v>
                </c:pt>
                <c:pt idx="115">
                  <c:v>0.29548480766640273</c:v>
                </c:pt>
                <c:pt idx="116">
                  <c:v>0.28808213552062178</c:v>
                </c:pt>
                <c:pt idx="117">
                  <c:v>0.12495465158387351</c:v>
                </c:pt>
                <c:pt idx="118">
                  <c:v>0.1922991597402568</c:v>
                </c:pt>
                <c:pt idx="119">
                  <c:v>0.1563748036054031</c:v>
                </c:pt>
                <c:pt idx="120">
                  <c:v>0.27002131639037658</c:v>
                </c:pt>
                <c:pt idx="121">
                  <c:v>0.26751374192638039</c:v>
                </c:pt>
                <c:pt idx="122">
                  <c:v>0.30359044623918607</c:v>
                </c:pt>
                <c:pt idx="123">
                  <c:v>0.31833041905532511</c:v>
                </c:pt>
                <c:pt idx="124">
                  <c:v>0.33254385480495152</c:v>
                </c:pt>
                <c:pt idx="125">
                  <c:v>0.33447686981340841</c:v>
                </c:pt>
                <c:pt idx="126">
                  <c:v>0.36492239016136119</c:v>
                </c:pt>
                <c:pt idx="127">
                  <c:v>0.36854047570307968</c:v>
                </c:pt>
                <c:pt idx="128">
                  <c:v>0.36709767586924857</c:v>
                </c:pt>
                <c:pt idx="129">
                  <c:v>0.40731332886975752</c:v>
                </c:pt>
                <c:pt idx="130">
                  <c:v>0.43684078009757998</c:v>
                </c:pt>
                <c:pt idx="131">
                  <c:v>0.46252362635673272</c:v>
                </c:pt>
                <c:pt idx="132">
                  <c:v>0.44983587691290672</c:v>
                </c:pt>
                <c:pt idx="133">
                  <c:v>0.48271684004665222</c:v>
                </c:pt>
                <c:pt idx="134">
                  <c:v>0.47496431703934228</c:v>
                </c:pt>
                <c:pt idx="135">
                  <c:v>0.4735865626981699</c:v>
                </c:pt>
                <c:pt idx="136">
                  <c:v>0.50826979423000052</c:v>
                </c:pt>
                <c:pt idx="137">
                  <c:v>0.49218191549296808</c:v>
                </c:pt>
                <c:pt idx="138">
                  <c:v>0.48473188316107452</c:v>
                </c:pt>
                <c:pt idx="139">
                  <c:v>0.47948537024356352</c:v>
                </c:pt>
                <c:pt idx="140">
                  <c:v>0.47329379783750819</c:v>
                </c:pt>
                <c:pt idx="141">
                  <c:v>0.4781290379458929</c:v>
                </c:pt>
                <c:pt idx="142">
                  <c:v>0.46840726857334619</c:v>
                </c:pt>
                <c:pt idx="143">
                  <c:v>0.51430016927424882</c:v>
                </c:pt>
                <c:pt idx="144">
                  <c:v>0.50299137642926417</c:v>
                </c:pt>
                <c:pt idx="145">
                  <c:v>0.53583588936500015</c:v>
                </c:pt>
                <c:pt idx="146">
                  <c:v>0.55720374789557381</c:v>
                </c:pt>
                <c:pt idx="147">
                  <c:v>0.52599435824488294</c:v>
                </c:pt>
                <c:pt idx="148">
                  <c:v>0.53091086647840791</c:v>
                </c:pt>
                <c:pt idx="149">
                  <c:v>0.47304670784616998</c:v>
                </c:pt>
                <c:pt idx="150">
                  <c:v>0.47375016056168739</c:v>
                </c:pt>
                <c:pt idx="151">
                  <c:v>0.51178112359203176</c:v>
                </c:pt>
                <c:pt idx="152">
                  <c:v>0.52808277051567676</c:v>
                </c:pt>
                <c:pt idx="153">
                  <c:v>0.56494780040039383</c:v>
                </c:pt>
                <c:pt idx="154">
                  <c:v>0.57650901191967097</c:v>
                </c:pt>
                <c:pt idx="155">
                  <c:v>0.58150888531284495</c:v>
                </c:pt>
                <c:pt idx="156">
                  <c:v>0.570122140495255</c:v>
                </c:pt>
                <c:pt idx="157">
                  <c:v>0.59485906110097875</c:v>
                </c:pt>
                <c:pt idx="158">
                  <c:v>0.55877358471538874</c:v>
                </c:pt>
                <c:pt idx="159">
                  <c:v>0.59281771164835706</c:v>
                </c:pt>
                <c:pt idx="160">
                  <c:v>0.58428168968117755</c:v>
                </c:pt>
                <c:pt idx="161">
                  <c:v>0.53845686559339168</c:v>
                </c:pt>
                <c:pt idx="162">
                  <c:v>0.48431901496326279</c:v>
                </c:pt>
                <c:pt idx="163">
                  <c:v>0.46741496453995951</c:v>
                </c:pt>
                <c:pt idx="164">
                  <c:v>0.50781653648860892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10A9-4E72-A2F6-9C338791D085}"/>
            </c:ext>
          </c:extLst>
        </c:ser>
        <c:ser>
          <c:idx val="39"/>
          <c:order val="39"/>
          <c:tx>
            <c:strRef>
              <c:f>factor_L_cum_ret!$AO$1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factor_L_cum_ret!$AO$2:$AO$166</c:f>
              <c:numCache>
                <c:formatCode>General</c:formatCode>
                <c:ptCount val="165"/>
                <c:pt idx="2">
                  <c:v>1.571016377171142E-2</c:v>
                </c:pt>
                <c:pt idx="3">
                  <c:v>1.17864309794804E-2</c:v>
                </c:pt>
                <c:pt idx="4">
                  <c:v>2.218575789664801E-2</c:v>
                </c:pt>
                <c:pt idx="5">
                  <c:v>3.3672449467866412E-2</c:v>
                </c:pt>
                <c:pt idx="6">
                  <c:v>1.361267578981362E-2</c:v>
                </c:pt>
                <c:pt idx="7">
                  <c:v>6.9567522272540039E-3</c:v>
                </c:pt>
                <c:pt idx="8">
                  <c:v>2.5348272190435669E-2</c:v>
                </c:pt>
                <c:pt idx="9">
                  <c:v>-2.135978438061803E-2</c:v>
                </c:pt>
                <c:pt idx="10">
                  <c:v>-8.2362246220523128E-3</c:v>
                </c:pt>
                <c:pt idx="11">
                  <c:v>4.112757647425358E-3</c:v>
                </c:pt>
                <c:pt idx="12">
                  <c:v>3.5073427075407393E-2</c:v>
                </c:pt>
                <c:pt idx="13">
                  <c:v>2.805350379135119E-2</c:v>
                </c:pt>
                <c:pt idx="14">
                  <c:v>3.1327790134878297E-2</c:v>
                </c:pt>
                <c:pt idx="15">
                  <c:v>4.5338248736371822E-2</c:v>
                </c:pt>
                <c:pt idx="16">
                  <c:v>4.6763368978155688E-2</c:v>
                </c:pt>
                <c:pt idx="17">
                  <c:v>3.3305392508558462E-2</c:v>
                </c:pt>
                <c:pt idx="18">
                  <c:v>2.5390873042520971E-2</c:v>
                </c:pt>
                <c:pt idx="19">
                  <c:v>3.2795128554713449E-2</c:v>
                </c:pt>
                <c:pt idx="20">
                  <c:v>1.5595702004846499E-2</c:v>
                </c:pt>
                <c:pt idx="21">
                  <c:v>3.6594015456208988E-2</c:v>
                </c:pt>
                <c:pt idx="22">
                  <c:v>4.0826872558953557E-2</c:v>
                </c:pt>
                <c:pt idx="23">
                  <c:v>4.9991676541554231E-2</c:v>
                </c:pt>
                <c:pt idx="24">
                  <c:v>3.7996906359595739E-2</c:v>
                </c:pt>
                <c:pt idx="25">
                  <c:v>7.0748793171543811E-2</c:v>
                </c:pt>
                <c:pt idx="26">
                  <c:v>6.2584353457235897E-2</c:v>
                </c:pt>
                <c:pt idx="27">
                  <c:v>8.3539712601041982E-2</c:v>
                </c:pt>
                <c:pt idx="28">
                  <c:v>0.1087938688446777</c:v>
                </c:pt>
                <c:pt idx="29">
                  <c:v>0.1283179542370749</c:v>
                </c:pt>
                <c:pt idx="30">
                  <c:v>0.114418010603031</c:v>
                </c:pt>
                <c:pt idx="31">
                  <c:v>0.1123380376232401</c:v>
                </c:pt>
                <c:pt idx="32">
                  <c:v>8.5860715918509634E-2</c:v>
                </c:pt>
                <c:pt idx="33">
                  <c:v>9.3737852085945095E-2</c:v>
                </c:pt>
                <c:pt idx="34">
                  <c:v>0.1017713323031684</c:v>
                </c:pt>
                <c:pt idx="35">
                  <c:v>9.476645192185229E-2</c:v>
                </c:pt>
                <c:pt idx="36">
                  <c:v>9.77799236008281E-2</c:v>
                </c:pt>
                <c:pt idx="37">
                  <c:v>6.1157347502920123E-2</c:v>
                </c:pt>
                <c:pt idx="38">
                  <c:v>5.8502009803072408E-2</c:v>
                </c:pt>
                <c:pt idx="39">
                  <c:v>6.5317412887940129E-2</c:v>
                </c:pt>
                <c:pt idx="40">
                  <c:v>7.6275326877428551E-2</c:v>
                </c:pt>
                <c:pt idx="41">
                  <c:v>4.1244115223422417E-2</c:v>
                </c:pt>
                <c:pt idx="42">
                  <c:v>2.1038451712007689E-2</c:v>
                </c:pt>
                <c:pt idx="43">
                  <c:v>7.4773088792238651E-2</c:v>
                </c:pt>
                <c:pt idx="44">
                  <c:v>8.4176940000379341E-2</c:v>
                </c:pt>
                <c:pt idx="45">
                  <c:v>0.1225784547705551</c:v>
                </c:pt>
                <c:pt idx="46">
                  <c:v>0.1324355220958473</c:v>
                </c:pt>
                <c:pt idx="47">
                  <c:v>0.1467413366563057</c:v>
                </c:pt>
                <c:pt idx="48">
                  <c:v>0.16098322198195711</c:v>
                </c:pt>
                <c:pt idx="49">
                  <c:v>0.1871654445338726</c:v>
                </c:pt>
                <c:pt idx="50">
                  <c:v>0.23136815805738961</c:v>
                </c:pt>
                <c:pt idx="51">
                  <c:v>0.21682058119655759</c:v>
                </c:pt>
                <c:pt idx="52">
                  <c:v>0.21326865308896339</c:v>
                </c:pt>
                <c:pt idx="53">
                  <c:v>0.21986214635499191</c:v>
                </c:pt>
                <c:pt idx="54">
                  <c:v>0.22304593453014079</c:v>
                </c:pt>
                <c:pt idx="55">
                  <c:v>0.24158281994221339</c:v>
                </c:pt>
                <c:pt idx="56">
                  <c:v>0.21246244916032531</c:v>
                </c:pt>
                <c:pt idx="57">
                  <c:v>0.22531632525353931</c:v>
                </c:pt>
                <c:pt idx="58">
                  <c:v>0.22614103284187159</c:v>
                </c:pt>
                <c:pt idx="59">
                  <c:v>0.25131954446682059</c:v>
                </c:pt>
                <c:pt idx="60">
                  <c:v>0.26735675491186672</c:v>
                </c:pt>
                <c:pt idx="61">
                  <c:v>0.2707069101622952</c:v>
                </c:pt>
                <c:pt idx="62">
                  <c:v>0.26844643776185412</c:v>
                </c:pt>
                <c:pt idx="63">
                  <c:v>0.27275418923957878</c:v>
                </c:pt>
                <c:pt idx="64">
                  <c:v>0.28300383905969251</c:v>
                </c:pt>
                <c:pt idx="65">
                  <c:v>0.26790732720218258</c:v>
                </c:pt>
                <c:pt idx="66">
                  <c:v>0.2256160064733008</c:v>
                </c:pt>
                <c:pt idx="67">
                  <c:v>0.2239756389629122</c:v>
                </c:pt>
                <c:pt idx="68">
                  <c:v>0.2901882511924776</c:v>
                </c:pt>
                <c:pt idx="69">
                  <c:v>0.31028108621713368</c:v>
                </c:pt>
                <c:pt idx="70">
                  <c:v>0.32428603706082071</c:v>
                </c:pt>
                <c:pt idx="71">
                  <c:v>0.35613669178508789</c:v>
                </c:pt>
                <c:pt idx="72">
                  <c:v>0.32064430400147242</c:v>
                </c:pt>
                <c:pt idx="73">
                  <c:v>0.30761888871039172</c:v>
                </c:pt>
                <c:pt idx="74">
                  <c:v>0.32690971226791571</c:v>
                </c:pt>
                <c:pt idx="75">
                  <c:v>0.35145579167439389</c:v>
                </c:pt>
                <c:pt idx="76">
                  <c:v>0.36952765485432598</c:v>
                </c:pt>
                <c:pt idx="77">
                  <c:v>0.3578501549769626</c:v>
                </c:pt>
                <c:pt idx="78">
                  <c:v>0.36750372888783822</c:v>
                </c:pt>
                <c:pt idx="79">
                  <c:v>0.38695268261327248</c:v>
                </c:pt>
                <c:pt idx="80">
                  <c:v>0.41880273260288647</c:v>
                </c:pt>
                <c:pt idx="81">
                  <c:v>0.37115564921506211</c:v>
                </c:pt>
                <c:pt idx="82">
                  <c:v>0.28796535345524288</c:v>
                </c:pt>
                <c:pt idx="83">
                  <c:v>0.33599313451627277</c:v>
                </c:pt>
                <c:pt idx="84">
                  <c:v>0.39818707296860151</c:v>
                </c:pt>
                <c:pt idx="85">
                  <c:v>0.39288254519695531</c:v>
                </c:pt>
                <c:pt idx="86">
                  <c:v>0.37840831495328042</c:v>
                </c:pt>
                <c:pt idx="87">
                  <c:v>0.36159144595340093</c:v>
                </c:pt>
                <c:pt idx="88">
                  <c:v>0.40596455718981628</c:v>
                </c:pt>
                <c:pt idx="89">
                  <c:v>0.41841591260186473</c:v>
                </c:pt>
                <c:pt idx="90">
                  <c:v>0.42979944964040673</c:v>
                </c:pt>
                <c:pt idx="91">
                  <c:v>0.41402481234330352</c:v>
                </c:pt>
                <c:pt idx="92">
                  <c:v>0.45184280878728139</c:v>
                </c:pt>
                <c:pt idx="93">
                  <c:v>0.44418552148592227</c:v>
                </c:pt>
                <c:pt idx="94">
                  <c:v>0.44580259142488471</c:v>
                </c:pt>
                <c:pt idx="95">
                  <c:v>0.42548106586224649</c:v>
                </c:pt>
                <c:pt idx="96">
                  <c:v>0.48219149594753219</c:v>
                </c:pt>
                <c:pt idx="97">
                  <c:v>0.47054272243342782</c:v>
                </c:pt>
                <c:pt idx="98">
                  <c:v>0.50513492908977597</c:v>
                </c:pt>
                <c:pt idx="99">
                  <c:v>0.51488850070464154</c:v>
                </c:pt>
                <c:pt idx="100">
                  <c:v>0.50542207724795163</c:v>
                </c:pt>
                <c:pt idx="101">
                  <c:v>0.47330237686179322</c:v>
                </c:pt>
                <c:pt idx="102">
                  <c:v>0.45394798479250631</c:v>
                </c:pt>
                <c:pt idx="103">
                  <c:v>0.43615868641481209</c:v>
                </c:pt>
                <c:pt idx="104">
                  <c:v>0.45762846197802293</c:v>
                </c:pt>
                <c:pt idx="105">
                  <c:v>0.44382577873327289</c:v>
                </c:pt>
                <c:pt idx="106">
                  <c:v>0.50625420139441335</c:v>
                </c:pt>
                <c:pt idx="107">
                  <c:v>0.53397372164503398</c:v>
                </c:pt>
                <c:pt idx="108">
                  <c:v>0.52540373146426878</c:v>
                </c:pt>
                <c:pt idx="109">
                  <c:v>0.56972998090000915</c:v>
                </c:pt>
                <c:pt idx="110">
                  <c:v>0.56596555444009211</c:v>
                </c:pt>
                <c:pt idx="111">
                  <c:v>0.48915086378181738</c:v>
                </c:pt>
                <c:pt idx="112">
                  <c:v>0.45719403750906151</c:v>
                </c:pt>
                <c:pt idx="113">
                  <c:v>0.38858817358520409</c:v>
                </c:pt>
                <c:pt idx="114">
                  <c:v>0.41389600084869671</c:v>
                </c:pt>
                <c:pt idx="115">
                  <c:v>0.43283307364476098</c:v>
                </c:pt>
                <c:pt idx="116">
                  <c:v>0.38767166412385401</c:v>
                </c:pt>
                <c:pt idx="117">
                  <c:v>0.23674169729560759</c:v>
                </c:pt>
                <c:pt idx="118">
                  <c:v>0.31647553788610661</c:v>
                </c:pt>
                <c:pt idx="119">
                  <c:v>0.27461008651109742</c:v>
                </c:pt>
                <c:pt idx="120">
                  <c:v>0.34422318777178118</c:v>
                </c:pt>
                <c:pt idx="121">
                  <c:v>0.37979018179378388</c:v>
                </c:pt>
                <c:pt idx="122">
                  <c:v>0.42129670703655081</c:v>
                </c:pt>
                <c:pt idx="123">
                  <c:v>0.44397655108903611</c:v>
                </c:pt>
                <c:pt idx="124">
                  <c:v>0.44348678361955568</c:v>
                </c:pt>
                <c:pt idx="125">
                  <c:v>0.45035085103407241</c:v>
                </c:pt>
                <c:pt idx="126">
                  <c:v>0.49428787541996128</c:v>
                </c:pt>
                <c:pt idx="127">
                  <c:v>0.49210708633351602</c:v>
                </c:pt>
                <c:pt idx="128">
                  <c:v>0.4796513531018809</c:v>
                </c:pt>
                <c:pt idx="129">
                  <c:v>0.51903829881612373</c:v>
                </c:pt>
                <c:pt idx="130">
                  <c:v>0.52010351278098321</c:v>
                </c:pt>
                <c:pt idx="131">
                  <c:v>0.53552475864983573</c:v>
                </c:pt>
                <c:pt idx="132">
                  <c:v>0.52378948577457107</c:v>
                </c:pt>
                <c:pt idx="133">
                  <c:v>0.52305297864786859</c:v>
                </c:pt>
                <c:pt idx="134">
                  <c:v>0.49748525441722319</c:v>
                </c:pt>
                <c:pt idx="135">
                  <c:v>0.5032455698152194</c:v>
                </c:pt>
                <c:pt idx="136">
                  <c:v>0.53721284751692044</c:v>
                </c:pt>
                <c:pt idx="137">
                  <c:v>0.53500274344211562</c:v>
                </c:pt>
                <c:pt idx="138">
                  <c:v>0.53030762545370425</c:v>
                </c:pt>
                <c:pt idx="139">
                  <c:v>0.52808875436162483</c:v>
                </c:pt>
                <c:pt idx="140">
                  <c:v>0.51025130085539216</c:v>
                </c:pt>
                <c:pt idx="141">
                  <c:v>0.53753728317346461</c:v>
                </c:pt>
                <c:pt idx="142">
                  <c:v>0.54334477115640456</c:v>
                </c:pt>
                <c:pt idx="143">
                  <c:v>0.56199530791091434</c:v>
                </c:pt>
                <c:pt idx="144">
                  <c:v>0.55436111373264496</c:v>
                </c:pt>
                <c:pt idx="145">
                  <c:v>0.5765279044081506</c:v>
                </c:pt>
                <c:pt idx="146">
                  <c:v>0.60709163229547203</c:v>
                </c:pt>
                <c:pt idx="147">
                  <c:v>0.56250766525891249</c:v>
                </c:pt>
                <c:pt idx="148">
                  <c:v>0.570673723701556</c:v>
                </c:pt>
                <c:pt idx="149">
                  <c:v>0.54982389800556075</c:v>
                </c:pt>
                <c:pt idx="150">
                  <c:v>0.54208505812130858</c:v>
                </c:pt>
                <c:pt idx="151">
                  <c:v>0.57706300543695899</c:v>
                </c:pt>
                <c:pt idx="152">
                  <c:v>0.60879080705929578</c:v>
                </c:pt>
                <c:pt idx="153">
                  <c:v>0.60682804855807149</c:v>
                </c:pt>
                <c:pt idx="154">
                  <c:v>0.62758697725109935</c:v>
                </c:pt>
                <c:pt idx="155">
                  <c:v>0.63246632507721512</c:v>
                </c:pt>
                <c:pt idx="156">
                  <c:v>0.66804964239421838</c:v>
                </c:pt>
                <c:pt idx="157">
                  <c:v>0.68341784720250209</c:v>
                </c:pt>
                <c:pt idx="158">
                  <c:v>0.62867680074298593</c:v>
                </c:pt>
                <c:pt idx="159">
                  <c:v>0.66723007720850669</c:v>
                </c:pt>
                <c:pt idx="160">
                  <c:v>0.63773772266320217</c:v>
                </c:pt>
                <c:pt idx="161">
                  <c:v>0.59760325510748946</c:v>
                </c:pt>
                <c:pt idx="162">
                  <c:v>0.55478667256276859</c:v>
                </c:pt>
                <c:pt idx="163">
                  <c:v>0.55194709973133871</c:v>
                </c:pt>
                <c:pt idx="164">
                  <c:v>0.57733786525448538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10A9-4E72-A2F6-9C338791D085}"/>
            </c:ext>
          </c:extLst>
        </c:ser>
        <c:ser>
          <c:idx val="40"/>
          <c:order val="40"/>
          <c:tx>
            <c:strRef>
              <c:f>factor_L_cum_ret!$AP$1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factor_L_cum_ret!$AP$2:$AP$166</c:f>
              <c:numCache>
                <c:formatCode>General</c:formatCode>
                <c:ptCount val="165"/>
                <c:pt idx="0">
                  <c:v>1.5245769518873241E-2</c:v>
                </c:pt>
                <c:pt idx="1">
                  <c:v>2.5289552958358549E-2</c:v>
                </c:pt>
                <c:pt idx="2">
                  <c:v>1.2011696164174751E-2</c:v>
                </c:pt>
                <c:pt idx="3">
                  <c:v>7.4076664123172709E-3</c:v>
                </c:pt>
                <c:pt idx="4">
                  <c:v>4.5062208149408978E-3</c:v>
                </c:pt>
                <c:pt idx="5">
                  <c:v>1.046419418237687E-2</c:v>
                </c:pt>
                <c:pt idx="6">
                  <c:v>-1.261642481005432E-2</c:v>
                </c:pt>
                <c:pt idx="7">
                  <c:v>-1.672066898607405E-2</c:v>
                </c:pt>
                <c:pt idx="8">
                  <c:v>-7.8740453458249204E-3</c:v>
                </c:pt>
                <c:pt idx="9">
                  <c:v>-4.5469233520233687E-2</c:v>
                </c:pt>
                <c:pt idx="10">
                  <c:v>-3.914115746644109E-2</c:v>
                </c:pt>
                <c:pt idx="11">
                  <c:v>-4.3193768501855738E-2</c:v>
                </c:pt>
                <c:pt idx="12">
                  <c:v>-1.3119858514883729E-2</c:v>
                </c:pt>
                <c:pt idx="13">
                  <c:v>-2.217194308588466E-2</c:v>
                </c:pt>
                <c:pt idx="14">
                  <c:v>-1.7459579414300649E-2</c:v>
                </c:pt>
                <c:pt idx="15">
                  <c:v>-1.815521092201711E-2</c:v>
                </c:pt>
                <c:pt idx="16">
                  <c:v>-2.61102453526878E-2</c:v>
                </c:pt>
                <c:pt idx="17">
                  <c:v>-4.9294001205156701E-2</c:v>
                </c:pt>
                <c:pt idx="18">
                  <c:v>-5.5696222126735973E-2</c:v>
                </c:pt>
                <c:pt idx="19">
                  <c:v>-6.4787229503502131E-2</c:v>
                </c:pt>
                <c:pt idx="20">
                  <c:v>-8.6633211990093884E-2</c:v>
                </c:pt>
                <c:pt idx="21">
                  <c:v>-7.0965924520904888E-2</c:v>
                </c:pt>
                <c:pt idx="22">
                  <c:v>-6.2024595526857802E-2</c:v>
                </c:pt>
                <c:pt idx="23">
                  <c:v>-5.1020672127942368E-2</c:v>
                </c:pt>
                <c:pt idx="24">
                  <c:v>-5.8146432238532331E-2</c:v>
                </c:pt>
                <c:pt idx="25">
                  <c:v>-3.951746789241406E-2</c:v>
                </c:pt>
                <c:pt idx="26">
                  <c:v>-4.818977032779892E-2</c:v>
                </c:pt>
                <c:pt idx="27">
                  <c:v>-3.7247568071665287E-2</c:v>
                </c:pt>
                <c:pt idx="28">
                  <c:v>-7.1396112156570926E-3</c:v>
                </c:pt>
                <c:pt idx="29">
                  <c:v>-4.5966178985779038E-4</c:v>
                </c:pt>
                <c:pt idx="30">
                  <c:v>-9.567585667824785E-3</c:v>
                </c:pt>
                <c:pt idx="31">
                  <c:v>-1.3047519036220369E-2</c:v>
                </c:pt>
                <c:pt idx="32">
                  <c:v>-3.3755462241657257E-2</c:v>
                </c:pt>
                <c:pt idx="33">
                  <c:v>-3.0027218400188072E-2</c:v>
                </c:pt>
                <c:pt idx="34">
                  <c:v>-2.679385089717012E-2</c:v>
                </c:pt>
                <c:pt idx="35">
                  <c:v>-2.92980621782537E-2</c:v>
                </c:pt>
                <c:pt idx="36">
                  <c:v>-3.154309370295727E-2</c:v>
                </c:pt>
                <c:pt idx="37">
                  <c:v>-4.8196741718648517E-2</c:v>
                </c:pt>
                <c:pt idx="38">
                  <c:v>-7.0558943201593838E-2</c:v>
                </c:pt>
                <c:pt idx="39">
                  <c:v>-6.8646796434097768E-2</c:v>
                </c:pt>
                <c:pt idx="40">
                  <c:v>-5.5462376490814091E-2</c:v>
                </c:pt>
                <c:pt idx="41">
                  <c:v>-8.7848642689043244E-2</c:v>
                </c:pt>
                <c:pt idx="42">
                  <c:v>-9.7478037316505839E-2</c:v>
                </c:pt>
                <c:pt idx="43">
                  <c:v>-7.0993191770383879E-2</c:v>
                </c:pt>
                <c:pt idx="44">
                  <c:v>-7.6822735728963143E-2</c:v>
                </c:pt>
                <c:pt idx="45">
                  <c:v>-4.5315201396127547E-2</c:v>
                </c:pt>
                <c:pt idx="46">
                  <c:v>-4.3455965010075093E-2</c:v>
                </c:pt>
                <c:pt idx="47">
                  <c:v>-2.5108531639419951E-2</c:v>
                </c:pt>
                <c:pt idx="48">
                  <c:v>-1.9285677488582339E-2</c:v>
                </c:pt>
                <c:pt idx="49">
                  <c:v>6.0451971455059983E-3</c:v>
                </c:pt>
                <c:pt idx="50">
                  <c:v>1.8234412332404078E-2</c:v>
                </c:pt>
                <c:pt idx="51">
                  <c:v>2.0498370491437209E-2</c:v>
                </c:pt>
                <c:pt idx="52">
                  <c:v>1.5875072840906949E-2</c:v>
                </c:pt>
                <c:pt idx="53">
                  <c:v>7.481821773634989E-3</c:v>
                </c:pt>
                <c:pt idx="54">
                  <c:v>2.089419137943227E-2</c:v>
                </c:pt>
                <c:pt idx="55">
                  <c:v>2.2762018420043221E-2</c:v>
                </c:pt>
                <c:pt idx="56">
                  <c:v>1.184782826925157E-2</c:v>
                </c:pt>
                <c:pt idx="57">
                  <c:v>2.4556942970305199E-2</c:v>
                </c:pt>
                <c:pt idx="58">
                  <c:v>2.1714204551498639E-2</c:v>
                </c:pt>
                <c:pt idx="59">
                  <c:v>3.3825624791139042E-2</c:v>
                </c:pt>
                <c:pt idx="60">
                  <c:v>3.62114787339749E-2</c:v>
                </c:pt>
                <c:pt idx="61">
                  <c:v>4.1178415366065479E-2</c:v>
                </c:pt>
                <c:pt idx="62">
                  <c:v>4.3057467602540138E-2</c:v>
                </c:pt>
                <c:pt idx="63">
                  <c:v>4.965555839657787E-2</c:v>
                </c:pt>
                <c:pt idx="64">
                  <c:v>5.5643945335490219E-2</c:v>
                </c:pt>
                <c:pt idx="65">
                  <c:v>4.0565742678678518E-2</c:v>
                </c:pt>
                <c:pt idx="66">
                  <c:v>9.8159980424845639E-3</c:v>
                </c:pt>
                <c:pt idx="67">
                  <c:v>2.264125550631579E-2</c:v>
                </c:pt>
                <c:pt idx="68">
                  <c:v>1.8954607329258129E-2</c:v>
                </c:pt>
                <c:pt idx="69">
                  <c:v>2.104290601762537E-2</c:v>
                </c:pt>
                <c:pt idx="70">
                  <c:v>3.8597367048844637E-2</c:v>
                </c:pt>
                <c:pt idx="71">
                  <c:v>4.214639146106558E-2</c:v>
                </c:pt>
                <c:pt idx="72">
                  <c:v>1.562748144860238E-2</c:v>
                </c:pt>
                <c:pt idx="73">
                  <c:v>1.7921553992557019E-2</c:v>
                </c:pt>
                <c:pt idx="74">
                  <c:v>2.431333943987268E-2</c:v>
                </c:pt>
                <c:pt idx="75">
                  <c:v>1.9324117327953919E-2</c:v>
                </c:pt>
                <c:pt idx="76">
                  <c:v>3.788852621394545E-2</c:v>
                </c:pt>
                <c:pt idx="77">
                  <c:v>1.8454236450002881E-2</c:v>
                </c:pt>
                <c:pt idx="78">
                  <c:v>2.056366293674539E-2</c:v>
                </c:pt>
                <c:pt idx="79">
                  <c:v>4.0902400915404202E-2</c:v>
                </c:pt>
                <c:pt idx="80">
                  <c:v>5.3285136537292388E-2</c:v>
                </c:pt>
                <c:pt idx="81">
                  <c:v>6.4419346347703188E-2</c:v>
                </c:pt>
                <c:pt idx="82">
                  <c:v>2.9926545629437529E-2</c:v>
                </c:pt>
                <c:pt idx="83">
                  <c:v>4.439101621856123E-2</c:v>
                </c:pt>
                <c:pt idx="84">
                  <c:v>7.890058991593496E-2</c:v>
                </c:pt>
                <c:pt idx="85">
                  <c:v>9.7571042656966922E-2</c:v>
                </c:pt>
                <c:pt idx="86">
                  <c:v>9.9351335695379017E-2</c:v>
                </c:pt>
                <c:pt idx="87">
                  <c:v>9.3266070092740794E-2</c:v>
                </c:pt>
                <c:pt idx="88">
                  <c:v>0.10938363300582001</c:v>
                </c:pt>
                <c:pt idx="89">
                  <c:v>0.11789182144261171</c:v>
                </c:pt>
                <c:pt idx="90">
                  <c:v>0.1227642305910677</c:v>
                </c:pt>
                <c:pt idx="91">
                  <c:v>0.1098457455571553</c:v>
                </c:pt>
                <c:pt idx="92">
                  <c:v>0.13975277407194259</c:v>
                </c:pt>
                <c:pt idx="93">
                  <c:v>0.1220599218822418</c:v>
                </c:pt>
                <c:pt idx="94">
                  <c:v>0.1103264815848157</c:v>
                </c:pt>
                <c:pt idx="95">
                  <c:v>9.8755776763564285E-2</c:v>
                </c:pt>
                <c:pt idx="96">
                  <c:v>0.1392537132075902</c:v>
                </c:pt>
                <c:pt idx="97">
                  <c:v>0.1190601698269234</c:v>
                </c:pt>
                <c:pt idx="98">
                  <c:v>0.1361905827916936</c:v>
                </c:pt>
                <c:pt idx="99">
                  <c:v>0.13691457721213179</c:v>
                </c:pt>
                <c:pt idx="100">
                  <c:v>0.1149700124562221</c:v>
                </c:pt>
                <c:pt idx="101">
                  <c:v>9.6350244322517264E-2</c:v>
                </c:pt>
                <c:pt idx="102">
                  <c:v>7.8696996483258896E-2</c:v>
                </c:pt>
                <c:pt idx="103">
                  <c:v>7.0245671304694612E-2</c:v>
                </c:pt>
                <c:pt idx="104">
                  <c:v>6.7330009372551958E-2</c:v>
                </c:pt>
                <c:pt idx="105">
                  <c:v>6.9708551230374782E-2</c:v>
                </c:pt>
                <c:pt idx="106">
                  <c:v>9.7331593086236623E-2</c:v>
                </c:pt>
                <c:pt idx="107">
                  <c:v>0.1150655003645278</c:v>
                </c:pt>
                <c:pt idx="108">
                  <c:v>0.1144724575900458</c:v>
                </c:pt>
                <c:pt idx="109">
                  <c:v>0.10891368554677321</c:v>
                </c:pt>
                <c:pt idx="110">
                  <c:v>0.115443201179696</c:v>
                </c:pt>
                <c:pt idx="111">
                  <c:v>0.1151230681857747</c:v>
                </c:pt>
                <c:pt idx="112">
                  <c:v>0.1028225384389703</c:v>
                </c:pt>
                <c:pt idx="113">
                  <c:v>7.0244511760092498E-2</c:v>
                </c:pt>
                <c:pt idx="114">
                  <c:v>6.05630534640893E-2</c:v>
                </c:pt>
                <c:pt idx="115">
                  <c:v>5.9234826184756173E-2</c:v>
                </c:pt>
                <c:pt idx="116">
                  <c:v>6.5373834463614999E-2</c:v>
                </c:pt>
                <c:pt idx="117">
                  <c:v>-2.5157651686521839E-2</c:v>
                </c:pt>
                <c:pt idx="118">
                  <c:v>1.98564082984003E-2</c:v>
                </c:pt>
                <c:pt idx="119">
                  <c:v>-2.1173068159764719E-2</c:v>
                </c:pt>
                <c:pt idx="120">
                  <c:v>1.112608489930267E-2</c:v>
                </c:pt>
                <c:pt idx="121">
                  <c:v>1.9138657530767711E-2</c:v>
                </c:pt>
                <c:pt idx="122">
                  <c:v>3.3530498925722567E-2</c:v>
                </c:pt>
                <c:pt idx="123">
                  <c:v>4.4872176197552571E-2</c:v>
                </c:pt>
                <c:pt idx="124">
                  <c:v>3.9240456840471387E-2</c:v>
                </c:pt>
                <c:pt idx="125">
                  <c:v>4.0627826461803629E-2</c:v>
                </c:pt>
                <c:pt idx="126">
                  <c:v>4.3112365211486203E-2</c:v>
                </c:pt>
                <c:pt idx="127">
                  <c:v>4.0431448069542908E-2</c:v>
                </c:pt>
                <c:pt idx="128">
                  <c:v>3.5510332677960672E-2</c:v>
                </c:pt>
                <c:pt idx="129">
                  <c:v>4.4587286162958588E-2</c:v>
                </c:pt>
                <c:pt idx="130">
                  <c:v>5.2131659001145358E-2</c:v>
                </c:pt>
                <c:pt idx="131">
                  <c:v>5.3453534778723721E-2</c:v>
                </c:pt>
                <c:pt idx="132">
                  <c:v>4.8974878702178197E-2</c:v>
                </c:pt>
                <c:pt idx="133">
                  <c:v>6.1404259233799767E-2</c:v>
                </c:pt>
                <c:pt idx="134">
                  <c:v>4.8570466232453313E-2</c:v>
                </c:pt>
                <c:pt idx="135">
                  <c:v>5.2246709517942642E-2</c:v>
                </c:pt>
                <c:pt idx="136">
                  <c:v>7.9553370653135502E-2</c:v>
                </c:pt>
                <c:pt idx="137">
                  <c:v>8.7071009042900993E-2</c:v>
                </c:pt>
                <c:pt idx="138">
                  <c:v>8.4262160961474875E-2</c:v>
                </c:pt>
                <c:pt idx="139">
                  <c:v>8.0715555538429351E-2</c:v>
                </c:pt>
                <c:pt idx="140">
                  <c:v>9.5771769771993309E-2</c:v>
                </c:pt>
                <c:pt idx="141">
                  <c:v>9.8688608129643418E-2</c:v>
                </c:pt>
                <c:pt idx="142">
                  <c:v>0.1027542596026869</c:v>
                </c:pt>
                <c:pt idx="143">
                  <c:v>0.1062802638528226</c:v>
                </c:pt>
                <c:pt idx="144">
                  <c:v>9.7841417122050967E-2</c:v>
                </c:pt>
                <c:pt idx="145">
                  <c:v>0.1150102396150952</c:v>
                </c:pt>
                <c:pt idx="146">
                  <c:v>0.1231052092445994</c:v>
                </c:pt>
                <c:pt idx="147">
                  <c:v>9.007843992477893E-2</c:v>
                </c:pt>
                <c:pt idx="148">
                  <c:v>9.0311977182672587E-2</c:v>
                </c:pt>
                <c:pt idx="149">
                  <c:v>8.35676871879516E-2</c:v>
                </c:pt>
                <c:pt idx="150">
                  <c:v>8.296897129146763E-2</c:v>
                </c:pt>
                <c:pt idx="151">
                  <c:v>0.1002378987493098</c:v>
                </c:pt>
                <c:pt idx="152">
                  <c:v>9.5476942554484578E-2</c:v>
                </c:pt>
                <c:pt idx="153">
                  <c:v>0.11051345118010469</c:v>
                </c:pt>
                <c:pt idx="154">
                  <c:v>0.14446003652032061</c:v>
                </c:pt>
                <c:pt idx="155">
                  <c:v>0.14429458047985791</c:v>
                </c:pt>
                <c:pt idx="156">
                  <c:v>0.14984794867045889</c:v>
                </c:pt>
                <c:pt idx="157">
                  <c:v>0.21662081994165511</c:v>
                </c:pt>
                <c:pt idx="158">
                  <c:v>0.2120448669438286</c:v>
                </c:pt>
                <c:pt idx="159">
                  <c:v>0.22929030002497999</c:v>
                </c:pt>
                <c:pt idx="160">
                  <c:v>0.23718445319925621</c:v>
                </c:pt>
                <c:pt idx="161">
                  <c:v>0.21338857061175329</c:v>
                </c:pt>
                <c:pt idx="162">
                  <c:v>0.21011749762204829</c:v>
                </c:pt>
                <c:pt idx="163">
                  <c:v>0.20319977789421631</c:v>
                </c:pt>
                <c:pt idx="164">
                  <c:v>0.22413593754943939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10A9-4E72-A2F6-9C338791D085}"/>
            </c:ext>
          </c:extLst>
        </c:ser>
        <c:ser>
          <c:idx val="41"/>
          <c:order val="41"/>
          <c:tx>
            <c:strRef>
              <c:f>factor_L_cum_ret!$AQ$1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factor_L_cum_ret!$AQ$2:$AQ$166</c:f>
              <c:numCache>
                <c:formatCode>General</c:formatCode>
                <c:ptCount val="165"/>
                <c:pt idx="0">
                  <c:v>2.8230671213360869E-2</c:v>
                </c:pt>
                <c:pt idx="1">
                  <c:v>5.388026936729351E-2</c:v>
                </c:pt>
                <c:pt idx="2">
                  <c:v>5.1664974903644863E-2</c:v>
                </c:pt>
                <c:pt idx="3">
                  <c:v>4.1944313491437679E-2</c:v>
                </c:pt>
                <c:pt idx="4">
                  <c:v>6.9474954390491339E-2</c:v>
                </c:pt>
                <c:pt idx="5">
                  <c:v>6.4499470242036283E-2</c:v>
                </c:pt>
                <c:pt idx="6">
                  <c:v>3.5679174246291863E-2</c:v>
                </c:pt>
                <c:pt idx="7">
                  <c:v>2.6148452358197179E-2</c:v>
                </c:pt>
                <c:pt idx="8">
                  <c:v>3.6025188145715648E-2</c:v>
                </c:pt>
                <c:pt idx="9">
                  <c:v>-1.8426713378343899E-2</c:v>
                </c:pt>
                <c:pt idx="10">
                  <c:v>-1.272128316861987E-2</c:v>
                </c:pt>
                <c:pt idx="11">
                  <c:v>-1.7921486911852361E-2</c:v>
                </c:pt>
                <c:pt idx="12">
                  <c:v>9.298238509861001E-3</c:v>
                </c:pt>
                <c:pt idx="13">
                  <c:v>8.9974234718550594E-3</c:v>
                </c:pt>
                <c:pt idx="14">
                  <c:v>1.607638017252833E-2</c:v>
                </c:pt>
                <c:pt idx="15">
                  <c:v>8.8150039734169461E-4</c:v>
                </c:pt>
                <c:pt idx="16">
                  <c:v>5.8738643416140768E-3</c:v>
                </c:pt>
                <c:pt idx="17">
                  <c:v>-5.3466943893998309E-3</c:v>
                </c:pt>
                <c:pt idx="18">
                  <c:v>-4.8595539913460772E-3</c:v>
                </c:pt>
                <c:pt idx="19">
                  <c:v>6.016128201505655E-3</c:v>
                </c:pt>
                <c:pt idx="20">
                  <c:v>-2.0550896266911641E-2</c:v>
                </c:pt>
                <c:pt idx="21">
                  <c:v>-7.1559225340279697E-3</c:v>
                </c:pt>
                <c:pt idx="22">
                  <c:v>1.2709803510344789E-2</c:v>
                </c:pt>
                <c:pt idx="23">
                  <c:v>2.0795792281838029E-2</c:v>
                </c:pt>
                <c:pt idx="24">
                  <c:v>6.4697679534058139E-3</c:v>
                </c:pt>
                <c:pt idx="25">
                  <c:v>2.7669576110962431E-2</c:v>
                </c:pt>
                <c:pt idx="26">
                  <c:v>1.7981665653773241E-2</c:v>
                </c:pt>
                <c:pt idx="27">
                  <c:v>3.3086786903583347E-2</c:v>
                </c:pt>
                <c:pt idx="28">
                  <c:v>8.2954197493936954E-2</c:v>
                </c:pt>
                <c:pt idx="29">
                  <c:v>9.145617887477453E-2</c:v>
                </c:pt>
                <c:pt idx="30">
                  <c:v>6.8710714146360985E-2</c:v>
                </c:pt>
                <c:pt idx="31">
                  <c:v>5.4616801321594848E-2</c:v>
                </c:pt>
                <c:pt idx="32">
                  <c:v>2.7967172479235192E-2</c:v>
                </c:pt>
                <c:pt idx="33">
                  <c:v>3.252103427901476E-2</c:v>
                </c:pt>
                <c:pt idx="34">
                  <c:v>2.6853676785532299E-2</c:v>
                </c:pt>
                <c:pt idx="35">
                  <c:v>2.8564242284347952E-2</c:v>
                </c:pt>
                <c:pt idx="36">
                  <c:v>3.1205863834353531E-2</c:v>
                </c:pt>
                <c:pt idx="37">
                  <c:v>-2.6138070510277611E-3</c:v>
                </c:pt>
                <c:pt idx="38">
                  <c:v>-3.7407299566739723E-2</c:v>
                </c:pt>
                <c:pt idx="39">
                  <c:v>-3.437473493941845E-2</c:v>
                </c:pt>
                <c:pt idx="40">
                  <c:v>-1.9674827030001559E-2</c:v>
                </c:pt>
                <c:pt idx="41">
                  <c:v>-6.663848611243095E-2</c:v>
                </c:pt>
                <c:pt idx="42">
                  <c:v>-5.4943991555982619E-2</c:v>
                </c:pt>
                <c:pt idx="43">
                  <c:v>2.380473724128862E-3</c:v>
                </c:pt>
                <c:pt idx="44">
                  <c:v>-1.497310188899148E-2</c:v>
                </c:pt>
                <c:pt idx="45">
                  <c:v>5.3957682847533002E-2</c:v>
                </c:pt>
                <c:pt idx="46">
                  <c:v>6.5743675648230804E-2</c:v>
                </c:pt>
                <c:pt idx="47">
                  <c:v>9.1029716573129305E-2</c:v>
                </c:pt>
                <c:pt idx="48">
                  <c:v>9.9670166193220222E-2</c:v>
                </c:pt>
                <c:pt idx="49">
                  <c:v>0.1214414153654382</c:v>
                </c:pt>
                <c:pt idx="50">
                  <c:v>0.15553917681132101</c:v>
                </c:pt>
                <c:pt idx="51">
                  <c:v>0.1642871025224939</c:v>
                </c:pt>
                <c:pt idx="52">
                  <c:v>0.16753744300547149</c:v>
                </c:pt>
                <c:pt idx="53">
                  <c:v>0.12851524353741711</c:v>
                </c:pt>
                <c:pt idx="54">
                  <c:v>0.10183368717796699</c:v>
                </c:pt>
                <c:pt idx="55">
                  <c:v>0.121483707662229</c:v>
                </c:pt>
                <c:pt idx="56">
                  <c:v>7.8820350408333573E-2</c:v>
                </c:pt>
                <c:pt idx="57">
                  <c:v>0.1247777867948396</c:v>
                </c:pt>
                <c:pt idx="58">
                  <c:v>0.1223311339787994</c:v>
                </c:pt>
                <c:pt idx="59">
                  <c:v>0.11684049802503529</c:v>
                </c:pt>
                <c:pt idx="60">
                  <c:v>0.1258527302462307</c:v>
                </c:pt>
                <c:pt idx="61">
                  <c:v>0.14710009983769029</c:v>
                </c:pt>
                <c:pt idx="62">
                  <c:v>0.13042936792891099</c:v>
                </c:pt>
                <c:pt idx="63">
                  <c:v>0.15109830992673021</c:v>
                </c:pt>
                <c:pt idx="64">
                  <c:v>0.18812992871892489</c:v>
                </c:pt>
                <c:pt idx="65">
                  <c:v>0.16723862341466081</c:v>
                </c:pt>
                <c:pt idx="66">
                  <c:v>0.1322381199313554</c:v>
                </c:pt>
                <c:pt idx="67">
                  <c:v>0.13785708597215091</c:v>
                </c:pt>
                <c:pt idx="68">
                  <c:v>0.15271749113834729</c:v>
                </c:pt>
                <c:pt idx="69">
                  <c:v>0.1652290423362888</c:v>
                </c:pt>
                <c:pt idx="70">
                  <c:v>0.18174641588766779</c:v>
                </c:pt>
                <c:pt idx="71">
                  <c:v>0.24133402806955639</c:v>
                </c:pt>
                <c:pt idx="72">
                  <c:v>0.21823910032161439</c:v>
                </c:pt>
                <c:pt idx="73">
                  <c:v>0.24278982027611051</c:v>
                </c:pt>
                <c:pt idx="74">
                  <c:v>0.2405578530141339</c:v>
                </c:pt>
                <c:pt idx="75">
                  <c:v>0.2441632513292695</c:v>
                </c:pt>
                <c:pt idx="76">
                  <c:v>0.27117012608116697</c:v>
                </c:pt>
                <c:pt idx="77">
                  <c:v>0.2468101713356283</c:v>
                </c:pt>
                <c:pt idx="78">
                  <c:v>0.28810633967357768</c:v>
                </c:pt>
                <c:pt idx="79">
                  <c:v>0.3289420963844083</c:v>
                </c:pt>
                <c:pt idx="80">
                  <c:v>0.35291746271091801</c:v>
                </c:pt>
                <c:pt idx="81">
                  <c:v>0.35586209972311372</c:v>
                </c:pt>
                <c:pt idx="82">
                  <c:v>0.27775099822795202</c:v>
                </c:pt>
                <c:pt idx="83">
                  <c:v>0.3185096942485095</c:v>
                </c:pt>
                <c:pt idx="84">
                  <c:v>0.41952246408696242</c:v>
                </c:pt>
                <c:pt idx="85">
                  <c:v>0.45131059363097292</c:v>
                </c:pt>
                <c:pt idx="86">
                  <c:v>0.44011197678878272</c:v>
                </c:pt>
                <c:pt idx="87">
                  <c:v>0.4293599585805965</c:v>
                </c:pt>
                <c:pt idx="88">
                  <c:v>0.47183155094724499</c:v>
                </c:pt>
                <c:pt idx="89">
                  <c:v>0.47890014554847721</c:v>
                </c:pt>
                <c:pt idx="90">
                  <c:v>0.50397900230383152</c:v>
                </c:pt>
                <c:pt idx="91">
                  <c:v>0.49147973979965692</c:v>
                </c:pt>
                <c:pt idx="92">
                  <c:v>0.53696576267475549</c:v>
                </c:pt>
                <c:pt idx="93">
                  <c:v>0.5430006343423599</c:v>
                </c:pt>
                <c:pt idx="94">
                  <c:v>0.53884667219610805</c:v>
                </c:pt>
                <c:pt idx="95">
                  <c:v>0.49681099695059577</c:v>
                </c:pt>
                <c:pt idx="96">
                  <c:v>0.54591880939769788</c:v>
                </c:pt>
                <c:pt idx="97">
                  <c:v>0.53392954319812347</c:v>
                </c:pt>
                <c:pt idx="98">
                  <c:v>0.56476511639353344</c:v>
                </c:pt>
                <c:pt idx="99">
                  <c:v>0.55873976596333086</c:v>
                </c:pt>
                <c:pt idx="100">
                  <c:v>0.53194507211910014</c:v>
                </c:pt>
                <c:pt idx="101">
                  <c:v>0.54931965450184883</c:v>
                </c:pt>
                <c:pt idx="102">
                  <c:v>0.52139336241678924</c:v>
                </c:pt>
                <c:pt idx="103">
                  <c:v>0.52805176681231525</c:v>
                </c:pt>
                <c:pt idx="104">
                  <c:v>0.54078536295568536</c:v>
                </c:pt>
                <c:pt idx="105">
                  <c:v>0.50899244105727082</c:v>
                </c:pt>
                <c:pt idx="106">
                  <c:v>0.58642390642055719</c:v>
                </c:pt>
                <c:pt idx="107">
                  <c:v>0.60003506384840244</c:v>
                </c:pt>
                <c:pt idx="108">
                  <c:v>0.57777672083211695</c:v>
                </c:pt>
                <c:pt idx="109">
                  <c:v>0.6334853349472922</c:v>
                </c:pt>
                <c:pt idx="110">
                  <c:v>0.64867301476889483</c:v>
                </c:pt>
                <c:pt idx="111">
                  <c:v>0.63506837080984879</c:v>
                </c:pt>
                <c:pt idx="112">
                  <c:v>0.60406619917218896</c:v>
                </c:pt>
                <c:pt idx="113">
                  <c:v>0.54364519316049575</c:v>
                </c:pt>
                <c:pt idx="114">
                  <c:v>0.57137935529206985</c:v>
                </c:pt>
                <c:pt idx="115">
                  <c:v>0.5825008944208443</c:v>
                </c:pt>
                <c:pt idx="116">
                  <c:v>0.57254856536485454</c:v>
                </c:pt>
                <c:pt idx="117">
                  <c:v>0.38957738194812408</c:v>
                </c:pt>
                <c:pt idx="118">
                  <c:v>0.45605555320717173</c:v>
                </c:pt>
                <c:pt idx="119">
                  <c:v>0.41133805810465601</c:v>
                </c:pt>
                <c:pt idx="120">
                  <c:v>0.47755165958950369</c:v>
                </c:pt>
                <c:pt idx="121">
                  <c:v>0.48058232965279729</c:v>
                </c:pt>
                <c:pt idx="122">
                  <c:v>0.52129420619458688</c:v>
                </c:pt>
                <c:pt idx="123">
                  <c:v>0.55171138968601419</c:v>
                </c:pt>
                <c:pt idx="124">
                  <c:v>0.55604880440312376</c:v>
                </c:pt>
                <c:pt idx="125">
                  <c:v>0.58452904638360259</c:v>
                </c:pt>
                <c:pt idx="126">
                  <c:v>0.66237485561822274</c:v>
                </c:pt>
                <c:pt idx="127">
                  <c:v>0.69023298806197375</c:v>
                </c:pt>
                <c:pt idx="128">
                  <c:v>0.69670512538969387</c:v>
                </c:pt>
                <c:pt idx="129">
                  <c:v>0.73827945102558257</c:v>
                </c:pt>
                <c:pt idx="130">
                  <c:v>0.76584017315225905</c:v>
                </c:pt>
                <c:pt idx="131">
                  <c:v>0.80619677560304215</c:v>
                </c:pt>
                <c:pt idx="132">
                  <c:v>0.79123053404875465</c:v>
                </c:pt>
                <c:pt idx="133">
                  <c:v>0.79025613510329662</c:v>
                </c:pt>
                <c:pt idx="134">
                  <c:v>0.78375161688050543</c:v>
                </c:pt>
                <c:pt idx="135">
                  <c:v>0.80679202101289249</c:v>
                </c:pt>
                <c:pt idx="136">
                  <c:v>0.85334201952869138</c:v>
                </c:pt>
                <c:pt idx="137">
                  <c:v>0.87511315066623929</c:v>
                </c:pt>
                <c:pt idx="138">
                  <c:v>0.88164073646230579</c:v>
                </c:pt>
                <c:pt idx="139">
                  <c:v>0.88887676767201529</c:v>
                </c:pt>
                <c:pt idx="140">
                  <c:v>0.95470223736738324</c:v>
                </c:pt>
                <c:pt idx="141">
                  <c:v>0.98742237314962744</c:v>
                </c:pt>
                <c:pt idx="142">
                  <c:v>1.025603554279866</c:v>
                </c:pt>
                <c:pt idx="143">
                  <c:v>1.1139795516634989</c:v>
                </c:pt>
                <c:pt idx="144">
                  <c:v>1.0968228006152589</c:v>
                </c:pt>
                <c:pt idx="145">
                  <c:v>1.1115356586969569</c:v>
                </c:pt>
                <c:pt idx="146">
                  <c:v>1.1124958788095449</c:v>
                </c:pt>
                <c:pt idx="147">
                  <c:v>1.125433559449474</c:v>
                </c:pt>
                <c:pt idx="148">
                  <c:v>1.117434417634348</c:v>
                </c:pt>
                <c:pt idx="149">
                  <c:v>1.0877572112882079</c:v>
                </c:pt>
                <c:pt idx="150">
                  <c:v>1.112706380479151</c:v>
                </c:pt>
                <c:pt idx="151">
                  <c:v>1.1540260548989449</c:v>
                </c:pt>
                <c:pt idx="152">
                  <c:v>1.177483579169998</c:v>
                </c:pt>
                <c:pt idx="153">
                  <c:v>1.191882462158744</c:v>
                </c:pt>
                <c:pt idx="154">
                  <c:v>1.271656239487112</c:v>
                </c:pt>
                <c:pt idx="155">
                  <c:v>1.2705309723006259</c:v>
                </c:pt>
                <c:pt idx="156">
                  <c:v>1.350044809239749</c:v>
                </c:pt>
                <c:pt idx="157">
                  <c:v>1.399905366539002</c:v>
                </c:pt>
                <c:pt idx="158">
                  <c:v>1.448228307617895</c:v>
                </c:pt>
                <c:pt idx="159">
                  <c:v>1.447097989597403</c:v>
                </c:pt>
                <c:pt idx="160">
                  <c:v>1.454578347009436</c:v>
                </c:pt>
                <c:pt idx="161">
                  <c:v>1.5081832810003799</c:v>
                </c:pt>
                <c:pt idx="162">
                  <c:v>1.473593304896933</c:v>
                </c:pt>
                <c:pt idx="163">
                  <c:v>1.5176745911971441</c:v>
                </c:pt>
                <c:pt idx="164">
                  <c:v>1.5776597966750381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10A9-4E72-A2F6-9C338791D085}"/>
            </c:ext>
          </c:extLst>
        </c:ser>
        <c:ser>
          <c:idx val="42"/>
          <c:order val="42"/>
          <c:tx>
            <c:strRef>
              <c:f>factor_L_cum_ret!$AR$1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factor_L_cum_ret!$AR$2:$AR$166</c:f>
              <c:numCache>
                <c:formatCode>General</c:formatCode>
                <c:ptCount val="165"/>
                <c:pt idx="9">
                  <c:v>-6.2266505298246511E-2</c:v>
                </c:pt>
                <c:pt idx="10">
                  <c:v>-5.2753139474101429E-2</c:v>
                </c:pt>
                <c:pt idx="11">
                  <c:v>-4.4032169730436443E-2</c:v>
                </c:pt>
                <c:pt idx="12">
                  <c:v>-7.9159065057300415E-3</c:v>
                </c:pt>
                <c:pt idx="13">
                  <c:v>-1.2740152126033631E-2</c:v>
                </c:pt>
                <c:pt idx="14">
                  <c:v>-3.9916144777180076E-3</c:v>
                </c:pt>
                <c:pt idx="15">
                  <c:v>-1.6668834954811081E-2</c:v>
                </c:pt>
                <c:pt idx="16">
                  <c:v>-6.9233843456812938E-3</c:v>
                </c:pt>
                <c:pt idx="17">
                  <c:v>-1.999293254964141E-2</c:v>
                </c:pt>
                <c:pt idx="18">
                  <c:v>-1.684770585699524E-2</c:v>
                </c:pt>
                <c:pt idx="19">
                  <c:v>-8.5249586988378478E-4</c:v>
                </c:pt>
                <c:pt idx="20">
                  <c:v>-1.9955009778845571E-2</c:v>
                </c:pt>
                <c:pt idx="21">
                  <c:v>-6.4322323476159182E-3</c:v>
                </c:pt>
                <c:pt idx="22">
                  <c:v>2.0444384076537151E-2</c:v>
                </c:pt>
                <c:pt idx="23">
                  <c:v>2.6297973853826932E-2</c:v>
                </c:pt>
                <c:pt idx="24">
                  <c:v>9.9300968271536227E-3</c:v>
                </c:pt>
                <c:pt idx="25">
                  <c:v>2.2032277926567149E-2</c:v>
                </c:pt>
                <c:pt idx="26">
                  <c:v>1.134163177235359E-2</c:v>
                </c:pt>
                <c:pt idx="27">
                  <c:v>3.5362410338259709E-2</c:v>
                </c:pt>
                <c:pt idx="28">
                  <c:v>7.6373571757652137E-2</c:v>
                </c:pt>
                <c:pt idx="29">
                  <c:v>7.9995485965595359E-2</c:v>
                </c:pt>
                <c:pt idx="30">
                  <c:v>7.9026370511016575E-2</c:v>
                </c:pt>
                <c:pt idx="31">
                  <c:v>6.6605486332696584E-2</c:v>
                </c:pt>
                <c:pt idx="32">
                  <c:v>4.3905968255817607E-2</c:v>
                </c:pt>
                <c:pt idx="33">
                  <c:v>5.6292338686118271E-2</c:v>
                </c:pt>
                <c:pt idx="34">
                  <c:v>5.9560504170620643E-2</c:v>
                </c:pt>
                <c:pt idx="35">
                  <c:v>6.1152950572179947E-2</c:v>
                </c:pt>
                <c:pt idx="36">
                  <c:v>5.1072569702696802E-2</c:v>
                </c:pt>
                <c:pt idx="37">
                  <c:v>1.490687081062592E-2</c:v>
                </c:pt>
                <c:pt idx="38">
                  <c:v>-4.1681435199772956E-3</c:v>
                </c:pt>
                <c:pt idx="39">
                  <c:v>7.0671450109474074E-3</c:v>
                </c:pt>
                <c:pt idx="40">
                  <c:v>3.3834435036357302E-3</c:v>
                </c:pt>
                <c:pt idx="41">
                  <c:v>-3.5761461867550803E-2</c:v>
                </c:pt>
                <c:pt idx="42">
                  <c:v>-4.3780618376776048E-2</c:v>
                </c:pt>
                <c:pt idx="43">
                  <c:v>-5.2418119940877972E-4</c:v>
                </c:pt>
                <c:pt idx="44">
                  <c:v>-2.556289256727029E-2</c:v>
                </c:pt>
                <c:pt idx="45">
                  <c:v>2.6312764993718929E-2</c:v>
                </c:pt>
                <c:pt idx="46">
                  <c:v>2.4670661320598031E-2</c:v>
                </c:pt>
                <c:pt idx="47">
                  <c:v>4.418255425487283E-2</c:v>
                </c:pt>
                <c:pt idx="48">
                  <c:v>7.0513874118214082E-2</c:v>
                </c:pt>
                <c:pt idx="49">
                  <c:v>8.5137942418270995E-2</c:v>
                </c:pt>
                <c:pt idx="50">
                  <c:v>0.102673287022073</c:v>
                </c:pt>
                <c:pt idx="51">
                  <c:v>9.1953798659395014E-2</c:v>
                </c:pt>
                <c:pt idx="52">
                  <c:v>9.2245464450631864E-2</c:v>
                </c:pt>
                <c:pt idx="53">
                  <c:v>7.1532119879075928E-2</c:v>
                </c:pt>
                <c:pt idx="54">
                  <c:v>7.1856631525041736E-2</c:v>
                </c:pt>
                <c:pt idx="55">
                  <c:v>8.3721170159249736E-2</c:v>
                </c:pt>
                <c:pt idx="56">
                  <c:v>8.7957659345907269E-2</c:v>
                </c:pt>
                <c:pt idx="57">
                  <c:v>0.1168499362935442</c:v>
                </c:pt>
                <c:pt idx="58">
                  <c:v>9.3945945721396251E-2</c:v>
                </c:pt>
                <c:pt idx="59">
                  <c:v>0.12200482544179141</c:v>
                </c:pt>
                <c:pt idx="60">
                  <c:v>0.1267600254435077</c:v>
                </c:pt>
                <c:pt idx="61">
                  <c:v>0.14657362899106041</c:v>
                </c:pt>
                <c:pt idx="62">
                  <c:v>0.1338257441031567</c:v>
                </c:pt>
                <c:pt idx="63">
                  <c:v>0.15953956527540519</c:v>
                </c:pt>
                <c:pt idx="64">
                  <c:v>0.17099570271087841</c:v>
                </c:pt>
                <c:pt idx="65">
                  <c:v>0.1703761189590132</c:v>
                </c:pt>
                <c:pt idx="66">
                  <c:v>0.1346455521315304</c:v>
                </c:pt>
                <c:pt idx="67">
                  <c:v>0.1248384964754696</c:v>
                </c:pt>
                <c:pt idx="68">
                  <c:v>0.19303448004553081</c:v>
                </c:pt>
                <c:pt idx="69">
                  <c:v>0.20225148362908871</c:v>
                </c:pt>
                <c:pt idx="70">
                  <c:v>0.20548463375312909</c:v>
                </c:pt>
                <c:pt idx="71">
                  <c:v>0.2851036369354627</c:v>
                </c:pt>
                <c:pt idx="72">
                  <c:v>0.26752050908581843</c:v>
                </c:pt>
                <c:pt idx="73">
                  <c:v>0.26164863990221621</c:v>
                </c:pt>
                <c:pt idx="74">
                  <c:v>0.2859841507841403</c:v>
                </c:pt>
                <c:pt idx="75">
                  <c:v>0.28223419606177708</c:v>
                </c:pt>
                <c:pt idx="76">
                  <c:v>0.31293574584078088</c:v>
                </c:pt>
                <c:pt idx="77">
                  <c:v>0.3187099229256487</c:v>
                </c:pt>
                <c:pt idx="78">
                  <c:v>0.34817935871533767</c:v>
                </c:pt>
                <c:pt idx="79">
                  <c:v>0.38213856984473699</c:v>
                </c:pt>
                <c:pt idx="80">
                  <c:v>0.36691170378386562</c:v>
                </c:pt>
                <c:pt idx="81">
                  <c:v>0.33532568674400859</c:v>
                </c:pt>
                <c:pt idx="82">
                  <c:v>0.29228149066887532</c:v>
                </c:pt>
                <c:pt idx="83">
                  <c:v>0.34465721830249829</c:v>
                </c:pt>
                <c:pt idx="84">
                  <c:v>0.43324674537361291</c:v>
                </c:pt>
                <c:pt idx="85">
                  <c:v>0.43808888219791497</c:v>
                </c:pt>
                <c:pt idx="86">
                  <c:v>0.41057876052186582</c:v>
                </c:pt>
                <c:pt idx="87">
                  <c:v>0.38600286254553251</c:v>
                </c:pt>
                <c:pt idx="88">
                  <c:v>0.41777291013228363</c:v>
                </c:pt>
                <c:pt idx="89">
                  <c:v>0.42731650282509309</c:v>
                </c:pt>
                <c:pt idx="90">
                  <c:v>0.43776465715917162</c:v>
                </c:pt>
                <c:pt idx="91">
                  <c:v>0.41532173783117238</c:v>
                </c:pt>
                <c:pt idx="92">
                  <c:v>0.45263286081345838</c:v>
                </c:pt>
                <c:pt idx="93">
                  <c:v>0.47403100351749838</c:v>
                </c:pt>
                <c:pt idx="94">
                  <c:v>0.46995637169807281</c:v>
                </c:pt>
                <c:pt idx="95">
                  <c:v>0.45298386739776508</c:v>
                </c:pt>
                <c:pt idx="96">
                  <c:v>0.54229409377206816</c:v>
                </c:pt>
                <c:pt idx="97">
                  <c:v>0.52515251178263211</c:v>
                </c:pt>
                <c:pt idx="98">
                  <c:v>0.57401505351898141</c:v>
                </c:pt>
                <c:pt idx="99">
                  <c:v>0.5738550319316218</c:v>
                </c:pt>
                <c:pt idx="100">
                  <c:v>0.55563372447476245</c:v>
                </c:pt>
                <c:pt idx="101">
                  <c:v>0.53026416388080255</c:v>
                </c:pt>
                <c:pt idx="102">
                  <c:v>0.51170867118152685</c:v>
                </c:pt>
                <c:pt idx="103">
                  <c:v>0.49591691614175509</c:v>
                </c:pt>
                <c:pt idx="104">
                  <c:v>0.51768991735159076</c:v>
                </c:pt>
                <c:pt idx="105">
                  <c:v>0.51211533196311798</c:v>
                </c:pt>
                <c:pt idx="106">
                  <c:v>0.58893180830167569</c:v>
                </c:pt>
                <c:pt idx="107">
                  <c:v>0.58530688769300365</c:v>
                </c:pt>
                <c:pt idx="108">
                  <c:v>0.58415047135733644</c:v>
                </c:pt>
                <c:pt idx="109">
                  <c:v>0.62517273683645036</c:v>
                </c:pt>
                <c:pt idx="110">
                  <c:v>0.64428441838855433</c:v>
                </c:pt>
                <c:pt idx="111">
                  <c:v>0.57923388109399032</c:v>
                </c:pt>
                <c:pt idx="112">
                  <c:v>0.52408076101028622</c:v>
                </c:pt>
                <c:pt idx="113">
                  <c:v>0.47493594657686011</c:v>
                </c:pt>
                <c:pt idx="114">
                  <c:v>0.50800043043743481</c:v>
                </c:pt>
                <c:pt idx="115">
                  <c:v>0.50125474240487722</c:v>
                </c:pt>
                <c:pt idx="116">
                  <c:v>0.49917690968494338</c:v>
                </c:pt>
                <c:pt idx="117">
                  <c:v>0.33851551853473549</c:v>
                </c:pt>
                <c:pt idx="118">
                  <c:v>0.41292750869693312</c:v>
                </c:pt>
                <c:pt idx="119">
                  <c:v>0.37508509100816562</c:v>
                </c:pt>
                <c:pt idx="120">
                  <c:v>0.48610893375246289</c:v>
                </c:pt>
                <c:pt idx="121">
                  <c:v>0.5019114003680285</c:v>
                </c:pt>
                <c:pt idx="122">
                  <c:v>0.55407319141726497</c:v>
                </c:pt>
                <c:pt idx="123">
                  <c:v>0.60419840024271321</c:v>
                </c:pt>
                <c:pt idx="124">
                  <c:v>0.59228534568709956</c:v>
                </c:pt>
                <c:pt idx="125">
                  <c:v>0.59717550170686318</c:v>
                </c:pt>
                <c:pt idx="126">
                  <c:v>0.62969701509487619</c:v>
                </c:pt>
                <c:pt idx="127">
                  <c:v>0.63883461947359188</c:v>
                </c:pt>
                <c:pt idx="128">
                  <c:v>0.63003262060270449</c:v>
                </c:pt>
                <c:pt idx="129">
                  <c:v>0.66282884499989492</c:v>
                </c:pt>
                <c:pt idx="130">
                  <c:v>0.69841184785846178</c:v>
                </c:pt>
                <c:pt idx="131">
                  <c:v>0.71919977391576873</c:v>
                </c:pt>
                <c:pt idx="132">
                  <c:v>0.7006234339289048</c:v>
                </c:pt>
                <c:pt idx="133">
                  <c:v>0.70667330061332034</c:v>
                </c:pt>
                <c:pt idx="134">
                  <c:v>0.70534766120696379</c:v>
                </c:pt>
                <c:pt idx="135">
                  <c:v>0.70335056711150035</c:v>
                </c:pt>
                <c:pt idx="136">
                  <c:v>0.73591493939949815</c:v>
                </c:pt>
                <c:pt idx="137">
                  <c:v>0.72556931503285127</c:v>
                </c:pt>
                <c:pt idx="138">
                  <c:v>0.72371504612517334</c:v>
                </c:pt>
                <c:pt idx="139">
                  <c:v>0.70996766496233898</c:v>
                </c:pt>
                <c:pt idx="140">
                  <c:v>0.73720720007505669</c:v>
                </c:pt>
                <c:pt idx="141">
                  <c:v>0.73648123712407809</c:v>
                </c:pt>
                <c:pt idx="142">
                  <c:v>0.72578422717465552</c:v>
                </c:pt>
                <c:pt idx="143">
                  <c:v>0.78698210102053889</c:v>
                </c:pt>
                <c:pt idx="144">
                  <c:v>0.76336276268670211</c:v>
                </c:pt>
                <c:pt idx="145">
                  <c:v>0.78701940636914403</c:v>
                </c:pt>
                <c:pt idx="146">
                  <c:v>0.81282381375004364</c:v>
                </c:pt>
                <c:pt idx="147">
                  <c:v>0.80845990813583879</c:v>
                </c:pt>
                <c:pt idx="148">
                  <c:v>0.80037686937737429</c:v>
                </c:pt>
                <c:pt idx="149">
                  <c:v>0.75616138911585429</c:v>
                </c:pt>
                <c:pt idx="150">
                  <c:v>0.77280220660263255</c:v>
                </c:pt>
                <c:pt idx="151">
                  <c:v>0.79995373670015257</c:v>
                </c:pt>
                <c:pt idx="152">
                  <c:v>0.82648345611193874</c:v>
                </c:pt>
                <c:pt idx="153">
                  <c:v>0.85055580867575276</c:v>
                </c:pt>
                <c:pt idx="154">
                  <c:v>0.92813982222877223</c:v>
                </c:pt>
                <c:pt idx="155">
                  <c:v>0.89444338116006539</c:v>
                </c:pt>
                <c:pt idx="156">
                  <c:v>0.89933513699832379</c:v>
                </c:pt>
                <c:pt idx="157">
                  <c:v>0.95911332994139364</c:v>
                </c:pt>
                <c:pt idx="158">
                  <c:v>0.90066455228624243</c:v>
                </c:pt>
                <c:pt idx="159">
                  <c:v>0.92754307715869344</c:v>
                </c:pt>
                <c:pt idx="160">
                  <c:v>0.90540323258595867</c:v>
                </c:pt>
                <c:pt idx="161">
                  <c:v>0.94426225395501651</c:v>
                </c:pt>
                <c:pt idx="162">
                  <c:v>0.95408574996685536</c:v>
                </c:pt>
                <c:pt idx="163">
                  <c:v>0.97270649015396882</c:v>
                </c:pt>
                <c:pt idx="164">
                  <c:v>1.004367228500388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10A9-4E72-A2F6-9C338791D085}"/>
            </c:ext>
          </c:extLst>
        </c:ser>
        <c:ser>
          <c:idx val="43"/>
          <c:order val="43"/>
          <c:tx>
            <c:strRef>
              <c:f>factor_L_cum_ret!$AS$1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factor_L_cum_ret!$AS$2:$AS$166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7.8664259534074521E-2</c:v>
                </c:pt>
                <c:pt idx="2">
                  <c:v>9.5025605799232249E-2</c:v>
                </c:pt>
                <c:pt idx="3">
                  <c:v>8.2434445008702006E-2</c:v>
                </c:pt>
                <c:pt idx="4">
                  <c:v>9.7934153815962377E-2</c:v>
                </c:pt>
                <c:pt idx="5">
                  <c:v>8.9695576448985292E-2</c:v>
                </c:pt>
                <c:pt idx="6">
                  <c:v>6.4417678069616624E-2</c:v>
                </c:pt>
                <c:pt idx="7">
                  <c:v>6.0880959845879712E-2</c:v>
                </c:pt>
                <c:pt idx="8">
                  <c:v>8.2499310417444072E-2</c:v>
                </c:pt>
                <c:pt idx="9">
                  <c:v>3.9927950445651339E-2</c:v>
                </c:pt>
                <c:pt idx="10">
                  <c:v>3.0417917547103771E-2</c:v>
                </c:pt>
                <c:pt idx="11">
                  <c:v>4.1097239293948151E-2</c:v>
                </c:pt>
                <c:pt idx="12">
                  <c:v>7.3937945899093416E-2</c:v>
                </c:pt>
                <c:pt idx="13">
                  <c:v>6.7934370337623395E-2</c:v>
                </c:pt>
                <c:pt idx="14">
                  <c:v>7.6112023512102889E-2</c:v>
                </c:pt>
                <c:pt idx="15">
                  <c:v>7.7437627158848388E-2</c:v>
                </c:pt>
                <c:pt idx="16">
                  <c:v>9.8557723284542487E-2</c:v>
                </c:pt>
                <c:pt idx="17">
                  <c:v>8.19126848536742E-2</c:v>
                </c:pt>
                <c:pt idx="18">
                  <c:v>9.4453781998427244E-2</c:v>
                </c:pt>
                <c:pt idx="19">
                  <c:v>0.1091452296346076</c:v>
                </c:pt>
                <c:pt idx="20">
                  <c:v>0.1059706804532894</c:v>
                </c:pt>
                <c:pt idx="21">
                  <c:v>0.122347024321074</c:v>
                </c:pt>
                <c:pt idx="22">
                  <c:v>0.13511584113546851</c:v>
                </c:pt>
                <c:pt idx="23">
                  <c:v>0.15037680534254869</c:v>
                </c:pt>
                <c:pt idx="24">
                  <c:v>0.13345988356265501</c:v>
                </c:pt>
                <c:pt idx="25">
                  <c:v>0.16765162346880569</c:v>
                </c:pt>
                <c:pt idx="26">
                  <c:v>0.17396414860969259</c:v>
                </c:pt>
                <c:pt idx="27">
                  <c:v>0.19811573724254111</c:v>
                </c:pt>
                <c:pt idx="28">
                  <c:v>0.2274955745148535</c:v>
                </c:pt>
                <c:pt idx="29">
                  <c:v>0.251530770284913</c:v>
                </c:pt>
                <c:pt idx="30">
                  <c:v>0.25034191611669621</c:v>
                </c:pt>
                <c:pt idx="31">
                  <c:v>0.22048449441425411</c:v>
                </c:pt>
                <c:pt idx="32">
                  <c:v>0.18991907591477949</c:v>
                </c:pt>
                <c:pt idx="33">
                  <c:v>0.2087622595145131</c:v>
                </c:pt>
                <c:pt idx="34">
                  <c:v>0.2222529051933326</c:v>
                </c:pt>
                <c:pt idx="35">
                  <c:v>0.21258971742482299</c:v>
                </c:pt>
                <c:pt idx="36">
                  <c:v>0.2111507614150179</c:v>
                </c:pt>
                <c:pt idx="37">
                  <c:v>0.17463836485547171</c:v>
                </c:pt>
                <c:pt idx="38">
                  <c:v>0.14811312397624299</c:v>
                </c:pt>
                <c:pt idx="39">
                  <c:v>0.15861535956323339</c:v>
                </c:pt>
                <c:pt idx="40">
                  <c:v>0.16131698400094191</c:v>
                </c:pt>
                <c:pt idx="41">
                  <c:v>0.1215721582754941</c:v>
                </c:pt>
                <c:pt idx="42">
                  <c:v>0.11323147482623</c:v>
                </c:pt>
                <c:pt idx="43">
                  <c:v>0.16668849297028029</c:v>
                </c:pt>
                <c:pt idx="44">
                  <c:v>0.15966729744213581</c:v>
                </c:pt>
                <c:pt idx="45">
                  <c:v>0.2098523765743083</c:v>
                </c:pt>
                <c:pt idx="46">
                  <c:v>0.21526990741667659</c:v>
                </c:pt>
                <c:pt idx="47">
                  <c:v>0.22290527588918321</c:v>
                </c:pt>
                <c:pt idx="48">
                  <c:v>0.23685823942543879</c:v>
                </c:pt>
                <c:pt idx="49">
                  <c:v>0.25590894082995003</c:v>
                </c:pt>
                <c:pt idx="50">
                  <c:v>0.28524934770929339</c:v>
                </c:pt>
                <c:pt idx="51">
                  <c:v>0.28920629563281081</c:v>
                </c:pt>
                <c:pt idx="52">
                  <c:v>0.29569281814669418</c:v>
                </c:pt>
                <c:pt idx="53">
                  <c:v>0.28258058661710272</c:v>
                </c:pt>
                <c:pt idx="54">
                  <c:v>0.30969016067469762</c:v>
                </c:pt>
                <c:pt idx="55">
                  <c:v>0.3259564757498723</c:v>
                </c:pt>
                <c:pt idx="56">
                  <c:v>0.31985755742709299</c:v>
                </c:pt>
                <c:pt idx="57">
                  <c:v>0.3312352593267569</c:v>
                </c:pt>
                <c:pt idx="58">
                  <c:v>0.33189505200899339</c:v>
                </c:pt>
                <c:pt idx="59">
                  <c:v>0.35101646877139808</c:v>
                </c:pt>
                <c:pt idx="60">
                  <c:v>0.37221473525669541</c:v>
                </c:pt>
                <c:pt idx="61">
                  <c:v>0.37801519289995777</c:v>
                </c:pt>
                <c:pt idx="62">
                  <c:v>0.36491517741980162</c:v>
                </c:pt>
                <c:pt idx="63">
                  <c:v>0.37869802935653069</c:v>
                </c:pt>
                <c:pt idx="64">
                  <c:v>0.4026089572948417</c:v>
                </c:pt>
                <c:pt idx="65">
                  <c:v>0.37827287459820219</c:v>
                </c:pt>
                <c:pt idx="66">
                  <c:v>0.33540890542891161</c:v>
                </c:pt>
                <c:pt idx="67">
                  <c:v>0.33572121054245302</c:v>
                </c:pt>
                <c:pt idx="68">
                  <c:v>0.38853678766989258</c:v>
                </c:pt>
                <c:pt idx="69">
                  <c:v>0.3919245040039081</c:v>
                </c:pt>
                <c:pt idx="70">
                  <c:v>0.41538149372413291</c:v>
                </c:pt>
                <c:pt idx="71">
                  <c:v>0.53782175162303236</c:v>
                </c:pt>
                <c:pt idx="72">
                  <c:v>0.50847752044258177</c:v>
                </c:pt>
                <c:pt idx="73">
                  <c:v>0.49755068384641521</c:v>
                </c:pt>
                <c:pt idx="74">
                  <c:v>0.52315742627464434</c:v>
                </c:pt>
                <c:pt idx="75">
                  <c:v>0.53832483964173128</c:v>
                </c:pt>
                <c:pt idx="76">
                  <c:v>0.57155954432566447</c:v>
                </c:pt>
                <c:pt idx="77">
                  <c:v>0.55747228773545721</c:v>
                </c:pt>
                <c:pt idx="78">
                  <c:v>0.57660742218127714</c:v>
                </c:pt>
                <c:pt idx="79">
                  <c:v>0.61737587402244465</c:v>
                </c:pt>
                <c:pt idx="80">
                  <c:v>0.61630815248724291</c:v>
                </c:pt>
                <c:pt idx="81">
                  <c:v>0.60642726337397668</c:v>
                </c:pt>
                <c:pt idx="82">
                  <c:v>0.51712135917992552</c:v>
                </c:pt>
                <c:pt idx="83">
                  <c:v>0.55928147561649677</c:v>
                </c:pt>
                <c:pt idx="84">
                  <c:v>0.62155970724099596</c:v>
                </c:pt>
                <c:pt idx="85">
                  <c:v>0.63045003162486823</c:v>
                </c:pt>
                <c:pt idx="86">
                  <c:v>0.62227013798348962</c:v>
                </c:pt>
                <c:pt idx="87">
                  <c:v>0.61580462764022803</c:v>
                </c:pt>
                <c:pt idx="88">
                  <c:v>0.65647670325708551</c:v>
                </c:pt>
                <c:pt idx="89">
                  <c:v>0.66857989221097869</c:v>
                </c:pt>
                <c:pt idx="90">
                  <c:v>0.68407594410354755</c:v>
                </c:pt>
                <c:pt idx="91">
                  <c:v>0.67490556297159476</c:v>
                </c:pt>
                <c:pt idx="92">
                  <c:v>0.71796290023699783</c:v>
                </c:pt>
                <c:pt idx="93">
                  <c:v>0.71089161775191356</c:v>
                </c:pt>
                <c:pt idx="94">
                  <c:v>0.7248684373050307</c:v>
                </c:pt>
                <c:pt idx="95">
                  <c:v>0.68506741453576114</c:v>
                </c:pt>
                <c:pt idx="96">
                  <c:v>0.77894582761341535</c:v>
                </c:pt>
                <c:pt idx="97">
                  <c:v>0.75485979020512395</c:v>
                </c:pt>
                <c:pt idx="98">
                  <c:v>0.80529760449781795</c:v>
                </c:pt>
                <c:pt idx="99">
                  <c:v>0.81535193832097352</c:v>
                </c:pt>
                <c:pt idx="100">
                  <c:v>0.81497698341103697</c:v>
                </c:pt>
                <c:pt idx="101">
                  <c:v>0.76976346957652009</c:v>
                </c:pt>
                <c:pt idx="102">
                  <c:v>0.73357810775582277</c:v>
                </c:pt>
                <c:pt idx="103">
                  <c:v>0.71589789893787015</c:v>
                </c:pt>
                <c:pt idx="104">
                  <c:v>0.74534747516425104</c:v>
                </c:pt>
                <c:pt idx="105">
                  <c:v>0.73929604926069636</c:v>
                </c:pt>
                <c:pt idx="106">
                  <c:v>0.81246264410247382</c:v>
                </c:pt>
                <c:pt idx="107">
                  <c:v>0.80699780246909225</c:v>
                </c:pt>
                <c:pt idx="108">
                  <c:v>0.83054023144448719</c:v>
                </c:pt>
                <c:pt idx="109">
                  <c:v>0.86957522610283511</c:v>
                </c:pt>
                <c:pt idx="110">
                  <c:v>0.86728840544834696</c:v>
                </c:pt>
                <c:pt idx="111">
                  <c:v>0.82143718286644596</c:v>
                </c:pt>
                <c:pt idx="112">
                  <c:v>0.79496451533206103</c:v>
                </c:pt>
                <c:pt idx="113">
                  <c:v>0.70629411438232159</c:v>
                </c:pt>
                <c:pt idx="114">
                  <c:v>0.73576218788946646</c:v>
                </c:pt>
                <c:pt idx="115">
                  <c:v>0.77394287168833431</c:v>
                </c:pt>
                <c:pt idx="116">
                  <c:v>0.73865184780671278</c:v>
                </c:pt>
                <c:pt idx="117">
                  <c:v>0.55750987089637571</c:v>
                </c:pt>
                <c:pt idx="118">
                  <c:v>0.66297029652450812</c:v>
                </c:pt>
                <c:pt idx="119">
                  <c:v>0.59432010331277318</c:v>
                </c:pt>
                <c:pt idx="120">
                  <c:v>0.70510344418135884</c:v>
                </c:pt>
                <c:pt idx="121">
                  <c:v>0.74054087908149846</c:v>
                </c:pt>
                <c:pt idx="122">
                  <c:v>0.77873505262588893</c:v>
                </c:pt>
                <c:pt idx="123">
                  <c:v>0.81939434271508138</c:v>
                </c:pt>
                <c:pt idx="124">
                  <c:v>0.80543839436224496</c:v>
                </c:pt>
                <c:pt idx="125">
                  <c:v>0.81456224771459951</c:v>
                </c:pt>
                <c:pt idx="126">
                  <c:v>0.85543630848882479</c:v>
                </c:pt>
                <c:pt idx="127">
                  <c:v>0.85242178564489102</c:v>
                </c:pt>
                <c:pt idx="128">
                  <c:v>0.84502904416192415</c:v>
                </c:pt>
                <c:pt idx="129">
                  <c:v>0.87437608742656159</c:v>
                </c:pt>
                <c:pt idx="130">
                  <c:v>0.88618994344640134</c:v>
                </c:pt>
                <c:pt idx="131">
                  <c:v>0.89203513438129023</c:v>
                </c:pt>
                <c:pt idx="132">
                  <c:v>0.87727344068204127</c:v>
                </c:pt>
                <c:pt idx="133">
                  <c:v>0.89704082099700089</c:v>
                </c:pt>
                <c:pt idx="134">
                  <c:v>0.8845195239546555</c:v>
                </c:pt>
                <c:pt idx="135">
                  <c:v>0.88183404600511572</c:v>
                </c:pt>
                <c:pt idx="136">
                  <c:v>0.91587968798037656</c:v>
                </c:pt>
                <c:pt idx="137">
                  <c:v>0.91734657961497845</c:v>
                </c:pt>
                <c:pt idx="138">
                  <c:v>0.90797245246537894</c:v>
                </c:pt>
                <c:pt idx="139">
                  <c:v>0.92152070633369276</c:v>
                </c:pt>
                <c:pt idx="140">
                  <c:v>0.93135755805227372</c:v>
                </c:pt>
                <c:pt idx="141">
                  <c:v>0.96082438811437387</c:v>
                </c:pt>
                <c:pt idx="142">
                  <c:v>0.96743540379536652</c:v>
                </c:pt>
                <c:pt idx="143">
                  <c:v>0.98993546832096513</c:v>
                </c:pt>
                <c:pt idx="144">
                  <c:v>0.97231370475644852</c:v>
                </c:pt>
                <c:pt idx="145">
                  <c:v>1.0037297593405781</c:v>
                </c:pt>
                <c:pt idx="146">
                  <c:v>1.023311534918435</c:v>
                </c:pt>
                <c:pt idx="147">
                  <c:v>0.98574580633310638</c:v>
                </c:pt>
                <c:pt idx="148">
                  <c:v>1.0186814520198739</c:v>
                </c:pt>
                <c:pt idx="149">
                  <c:v>0.97126535070654008</c:v>
                </c:pt>
                <c:pt idx="150">
                  <c:v>0.97602840470055496</c:v>
                </c:pt>
                <c:pt idx="151">
                  <c:v>1.01497672962731</c:v>
                </c:pt>
                <c:pt idx="152">
                  <c:v>1.0449569751764489</c:v>
                </c:pt>
                <c:pt idx="153">
                  <c:v>1.054356737614581</c:v>
                </c:pt>
                <c:pt idx="154">
                  <c:v>1.09161760404456</c:v>
                </c:pt>
                <c:pt idx="155">
                  <c:v>1.097837273356137</c:v>
                </c:pt>
                <c:pt idx="156">
                  <c:v>1.101169904794348</c:v>
                </c:pt>
                <c:pt idx="157">
                  <c:v>1.1723404717375301</c:v>
                </c:pt>
                <c:pt idx="158">
                  <c:v>1.15467100846861</c:v>
                </c:pt>
                <c:pt idx="159">
                  <c:v>1.172278754922814</c:v>
                </c:pt>
                <c:pt idx="160">
                  <c:v>1.229268950065133</c:v>
                </c:pt>
                <c:pt idx="161">
                  <c:v>1.217717841730412</c:v>
                </c:pt>
                <c:pt idx="162">
                  <c:v>1.2106769699924811</c:v>
                </c:pt>
                <c:pt idx="163">
                  <c:v>1.2196975455733581</c:v>
                </c:pt>
                <c:pt idx="164">
                  <c:v>1.2362003157243111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10A9-4E72-A2F6-9C338791D085}"/>
            </c:ext>
          </c:extLst>
        </c:ser>
        <c:ser>
          <c:idx val="44"/>
          <c:order val="44"/>
          <c:tx>
            <c:strRef>
              <c:f>factor_L_cum_ret!$AT$1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factor_L_cum_ret!$AT$2:$AT$166</c:f>
              <c:numCache>
                <c:formatCode>General</c:formatCode>
                <c:ptCount val="165"/>
                <c:pt idx="6">
                  <c:v>-2.788921081564744E-2</c:v>
                </c:pt>
                <c:pt idx="7">
                  <c:v>-3.697660335211328E-2</c:v>
                </c:pt>
                <c:pt idx="8">
                  <c:v>-1.8173109205315899E-2</c:v>
                </c:pt>
                <c:pt idx="9">
                  <c:v>-7.0389316216174613E-2</c:v>
                </c:pt>
                <c:pt idx="10">
                  <c:v>-5.6939777523714041E-2</c:v>
                </c:pt>
                <c:pt idx="11">
                  <c:v>-5.1365098627324079E-2</c:v>
                </c:pt>
                <c:pt idx="12">
                  <c:v>-1.8479020441750319E-2</c:v>
                </c:pt>
                <c:pt idx="13">
                  <c:v>-2.361102239525692E-2</c:v>
                </c:pt>
                <c:pt idx="14">
                  <c:v>-6.3766484469230944E-3</c:v>
                </c:pt>
                <c:pt idx="15">
                  <c:v>4.6582322673140997E-3</c:v>
                </c:pt>
                <c:pt idx="16">
                  <c:v>-9.0224372216247684E-3</c:v>
                </c:pt>
                <c:pt idx="17">
                  <c:v>-2.980936651355115E-2</c:v>
                </c:pt>
                <c:pt idx="18">
                  <c:v>-2.357067216618558E-2</c:v>
                </c:pt>
                <c:pt idx="19">
                  <c:v>-2.2470475299736999E-2</c:v>
                </c:pt>
                <c:pt idx="20">
                  <c:v>-2.3126065133134869E-2</c:v>
                </c:pt>
                <c:pt idx="21">
                  <c:v>2.7461494845404388E-4</c:v>
                </c:pt>
                <c:pt idx="22">
                  <c:v>1.0630676391890191E-2</c:v>
                </c:pt>
                <c:pt idx="23">
                  <c:v>2.407138240768569E-2</c:v>
                </c:pt>
                <c:pt idx="24">
                  <c:v>1.022003977969321E-2</c:v>
                </c:pt>
                <c:pt idx="25">
                  <c:v>4.4977660242615292E-2</c:v>
                </c:pt>
                <c:pt idx="26">
                  <c:v>3.1914249737269078E-2</c:v>
                </c:pt>
                <c:pt idx="27">
                  <c:v>4.8274148064324278E-2</c:v>
                </c:pt>
                <c:pt idx="28">
                  <c:v>7.2174230857453114E-2</c:v>
                </c:pt>
                <c:pt idx="29">
                  <c:v>7.0630792115083274E-2</c:v>
                </c:pt>
                <c:pt idx="30">
                  <c:v>6.5434759162722678E-2</c:v>
                </c:pt>
                <c:pt idx="31">
                  <c:v>5.7653413453933267E-2</c:v>
                </c:pt>
                <c:pt idx="32">
                  <c:v>3.3423098553989172E-2</c:v>
                </c:pt>
                <c:pt idx="33">
                  <c:v>4.177494391728942E-2</c:v>
                </c:pt>
                <c:pt idx="34">
                  <c:v>5.411658463103608E-2</c:v>
                </c:pt>
                <c:pt idx="35">
                  <c:v>5.7034229702968897E-2</c:v>
                </c:pt>
                <c:pt idx="36">
                  <c:v>5.6316631387674398E-2</c:v>
                </c:pt>
                <c:pt idx="37">
                  <c:v>3.4746377888613227E-2</c:v>
                </c:pt>
                <c:pt idx="38">
                  <c:v>2.2138513944451651E-2</c:v>
                </c:pt>
                <c:pt idx="39">
                  <c:v>3.1038774029030099E-2</c:v>
                </c:pt>
                <c:pt idx="40">
                  <c:v>4.7154267017517133E-2</c:v>
                </c:pt>
                <c:pt idx="41">
                  <c:v>1.053808116248622E-2</c:v>
                </c:pt>
                <c:pt idx="42">
                  <c:v>-7.3972791299827811E-3</c:v>
                </c:pt>
                <c:pt idx="43">
                  <c:v>3.5723616538552383E-2</c:v>
                </c:pt>
                <c:pt idx="44">
                  <c:v>4.2633476993202628E-2</c:v>
                </c:pt>
                <c:pt idx="45">
                  <c:v>7.0782036266483495E-2</c:v>
                </c:pt>
                <c:pt idx="46">
                  <c:v>7.344950375235193E-2</c:v>
                </c:pt>
                <c:pt idx="47">
                  <c:v>8.7381626565564252E-2</c:v>
                </c:pt>
                <c:pt idx="48">
                  <c:v>9.5387797323260193E-2</c:v>
                </c:pt>
                <c:pt idx="49">
                  <c:v>0.1329231140202087</c:v>
                </c:pt>
                <c:pt idx="50">
                  <c:v>0.14157335653001279</c:v>
                </c:pt>
                <c:pt idx="51">
                  <c:v>0.13868597201360239</c:v>
                </c:pt>
                <c:pt idx="52">
                  <c:v>0.13218594308884879</c:v>
                </c:pt>
                <c:pt idx="53">
                  <c:v>0.1155096426558186</c:v>
                </c:pt>
                <c:pt idx="54">
                  <c:v>0.1315301207586437</c:v>
                </c:pt>
                <c:pt idx="55">
                  <c:v>0.14245633489223469</c:v>
                </c:pt>
                <c:pt idx="56">
                  <c:v>0.15063271625077629</c:v>
                </c:pt>
                <c:pt idx="57">
                  <c:v>0.16417746851328091</c:v>
                </c:pt>
                <c:pt idx="58">
                  <c:v>0.15539124620692399</c:v>
                </c:pt>
                <c:pt idx="59">
                  <c:v>0.18044345376890009</c:v>
                </c:pt>
                <c:pt idx="60">
                  <c:v>0.19825867203954181</c:v>
                </c:pt>
                <c:pt idx="61">
                  <c:v>0.18161153405224659</c:v>
                </c:pt>
                <c:pt idx="62">
                  <c:v>0.1690313530620986</c:v>
                </c:pt>
                <c:pt idx="63">
                  <c:v>0.17824699264240551</c:v>
                </c:pt>
                <c:pt idx="64">
                  <c:v>0.18116097148005059</c:v>
                </c:pt>
                <c:pt idx="65">
                  <c:v>0.17357203836032609</c:v>
                </c:pt>
                <c:pt idx="66">
                  <c:v>0.1339068839074502</c:v>
                </c:pt>
                <c:pt idx="67">
                  <c:v>0.13397443955684579</c:v>
                </c:pt>
                <c:pt idx="68">
                  <c:v>0.1849158990763935</c:v>
                </c:pt>
                <c:pt idx="69">
                  <c:v>0.19411112044329351</c:v>
                </c:pt>
                <c:pt idx="70">
                  <c:v>0.21114545089516709</c:v>
                </c:pt>
                <c:pt idx="71">
                  <c:v>0.22770444355681341</c:v>
                </c:pt>
                <c:pt idx="72">
                  <c:v>0.2210773962838242</c:v>
                </c:pt>
                <c:pt idx="73">
                  <c:v>0.21890952267207481</c:v>
                </c:pt>
                <c:pt idx="74">
                  <c:v>0.24064134042745919</c:v>
                </c:pt>
                <c:pt idx="75">
                  <c:v>0.24178390818536971</c:v>
                </c:pt>
                <c:pt idx="76">
                  <c:v>0.25951469177534059</c:v>
                </c:pt>
                <c:pt idx="77">
                  <c:v>0.24914662946019089</c:v>
                </c:pt>
                <c:pt idx="78">
                  <c:v>0.26902448764453729</c:v>
                </c:pt>
                <c:pt idx="79">
                  <c:v>0.28819219601717139</c:v>
                </c:pt>
                <c:pt idx="80">
                  <c:v>0.29421996851950788</c:v>
                </c:pt>
                <c:pt idx="81">
                  <c:v>0.27043730481870409</c:v>
                </c:pt>
                <c:pt idx="82">
                  <c:v>0.22923650841260959</c:v>
                </c:pt>
                <c:pt idx="83">
                  <c:v>0.26992279540274339</c:v>
                </c:pt>
                <c:pt idx="84">
                  <c:v>0.32501473131198289</c:v>
                </c:pt>
                <c:pt idx="85">
                  <c:v>0.33546606168203602</c:v>
                </c:pt>
                <c:pt idx="86">
                  <c:v>0.33391002258203623</c:v>
                </c:pt>
                <c:pt idx="87">
                  <c:v>0.32857979875164661</c:v>
                </c:pt>
                <c:pt idx="88">
                  <c:v>0.36193148350709808</c:v>
                </c:pt>
                <c:pt idx="89">
                  <c:v>0.37626312547451918</c:v>
                </c:pt>
                <c:pt idx="90">
                  <c:v>0.39135292251576442</c:v>
                </c:pt>
                <c:pt idx="91">
                  <c:v>0.38434753847795999</c:v>
                </c:pt>
                <c:pt idx="92">
                  <c:v>0.41917229563405201</c:v>
                </c:pt>
                <c:pt idx="93">
                  <c:v>0.41886390650226463</c:v>
                </c:pt>
                <c:pt idx="94">
                  <c:v>0.40975556234678612</c:v>
                </c:pt>
                <c:pt idx="95">
                  <c:v>0.39308160604536568</c:v>
                </c:pt>
                <c:pt idx="96">
                  <c:v>0.43115992605342979</c:v>
                </c:pt>
                <c:pt idx="97">
                  <c:v>0.40317263164558009</c:v>
                </c:pt>
                <c:pt idx="98">
                  <c:v>0.43186796629463592</c:v>
                </c:pt>
                <c:pt idx="99">
                  <c:v>0.43788720487222199</c:v>
                </c:pt>
                <c:pt idx="100">
                  <c:v>0.40591272872000989</c:v>
                </c:pt>
                <c:pt idx="101">
                  <c:v>0.37289520302183038</c:v>
                </c:pt>
                <c:pt idx="102">
                  <c:v>0.36225705645665468</c:v>
                </c:pt>
                <c:pt idx="103">
                  <c:v>0.35008391934335542</c:v>
                </c:pt>
                <c:pt idx="104">
                  <c:v>0.36107233963940999</c:v>
                </c:pt>
                <c:pt idx="105">
                  <c:v>0.35211612784006369</c:v>
                </c:pt>
                <c:pt idx="106">
                  <c:v>0.41437133768951351</c:v>
                </c:pt>
                <c:pt idx="107">
                  <c:v>0.42620075880763858</c:v>
                </c:pt>
                <c:pt idx="108">
                  <c:v>0.42657905048740319</c:v>
                </c:pt>
                <c:pt idx="109">
                  <c:v>0.42055126114672792</c:v>
                </c:pt>
                <c:pt idx="110">
                  <c:v>0.43222172340317577</c:v>
                </c:pt>
                <c:pt idx="111">
                  <c:v>0.40088765204532528</c:v>
                </c:pt>
                <c:pt idx="112">
                  <c:v>0.37877238863301033</c:v>
                </c:pt>
                <c:pt idx="113">
                  <c:v>0.34911910018242681</c:v>
                </c:pt>
                <c:pt idx="114">
                  <c:v>0.37603219120898462</c:v>
                </c:pt>
                <c:pt idx="115">
                  <c:v>0.38995573236024289</c:v>
                </c:pt>
                <c:pt idx="116">
                  <c:v>0.37827817779773421</c:v>
                </c:pt>
                <c:pt idx="117">
                  <c:v>0.2169131471391639</c:v>
                </c:pt>
                <c:pt idx="118">
                  <c:v>0.30591210695578153</c:v>
                </c:pt>
                <c:pt idx="119">
                  <c:v>0.26166522865665698</c:v>
                </c:pt>
                <c:pt idx="120">
                  <c:v>0.36041588526393498</c:v>
                </c:pt>
                <c:pt idx="121">
                  <c:v>0.37943817436288318</c:v>
                </c:pt>
                <c:pt idx="122">
                  <c:v>0.40057995058491791</c:v>
                </c:pt>
                <c:pt idx="123">
                  <c:v>0.44794210846850713</c:v>
                </c:pt>
                <c:pt idx="124">
                  <c:v>0.43882330425511679</c:v>
                </c:pt>
                <c:pt idx="125">
                  <c:v>0.4636292895624341</c:v>
                </c:pt>
                <c:pt idx="126">
                  <c:v>0.47905977545057737</c:v>
                </c:pt>
                <c:pt idx="127">
                  <c:v>0.47452842070493467</c:v>
                </c:pt>
                <c:pt idx="128">
                  <c:v>0.46187293297399662</c:v>
                </c:pt>
                <c:pt idx="129">
                  <c:v>0.52088573219113643</c:v>
                </c:pt>
                <c:pt idx="130">
                  <c:v>0.52533595663847965</c:v>
                </c:pt>
                <c:pt idx="131">
                  <c:v>0.53288999146955662</c:v>
                </c:pt>
                <c:pt idx="132">
                  <c:v>0.52590421715583502</c:v>
                </c:pt>
                <c:pt idx="133">
                  <c:v>0.53393418847501994</c:v>
                </c:pt>
                <c:pt idx="134">
                  <c:v>0.51343841323589068</c:v>
                </c:pt>
                <c:pt idx="135">
                  <c:v>0.48081873685339183</c:v>
                </c:pt>
                <c:pt idx="136">
                  <c:v>0.49758782586313099</c:v>
                </c:pt>
                <c:pt idx="137">
                  <c:v>0.50115045155427396</c:v>
                </c:pt>
                <c:pt idx="138">
                  <c:v>0.51290529158903442</c:v>
                </c:pt>
                <c:pt idx="139">
                  <c:v>0.52163552849659278</c:v>
                </c:pt>
                <c:pt idx="140">
                  <c:v>0.528461273285036</c:v>
                </c:pt>
                <c:pt idx="141">
                  <c:v>0.55109001150054748</c:v>
                </c:pt>
                <c:pt idx="142">
                  <c:v>0.5479253773274475</c:v>
                </c:pt>
                <c:pt idx="143">
                  <c:v>0.57779848124885369</c:v>
                </c:pt>
                <c:pt idx="144">
                  <c:v>0.55211850230782034</c:v>
                </c:pt>
                <c:pt idx="145">
                  <c:v>0.59180862064648343</c:v>
                </c:pt>
                <c:pt idx="146">
                  <c:v>0.6156332212070923</c:v>
                </c:pt>
                <c:pt idx="147">
                  <c:v>0.63686662151416451</c:v>
                </c:pt>
                <c:pt idx="148">
                  <c:v>0.65230940323949671</c:v>
                </c:pt>
                <c:pt idx="149">
                  <c:v>0.6053804288954594</c:v>
                </c:pt>
                <c:pt idx="150">
                  <c:v>0.61830088710159292</c:v>
                </c:pt>
                <c:pt idx="151">
                  <c:v>0.64722510350362783</c:v>
                </c:pt>
                <c:pt idx="152">
                  <c:v>0.6628237909532968</c:v>
                </c:pt>
                <c:pt idx="153">
                  <c:v>0.69376145034929526</c:v>
                </c:pt>
                <c:pt idx="154">
                  <c:v>0.70818730409992647</c:v>
                </c:pt>
                <c:pt idx="155">
                  <c:v>0.71500930072993785</c:v>
                </c:pt>
                <c:pt idx="156">
                  <c:v>0.73743557332610976</c:v>
                </c:pt>
                <c:pt idx="157">
                  <c:v>0.78579892593290723</c:v>
                </c:pt>
                <c:pt idx="158">
                  <c:v>0.78874908327792403</c:v>
                </c:pt>
                <c:pt idx="159">
                  <c:v>0.81464228788542958</c:v>
                </c:pt>
                <c:pt idx="160">
                  <c:v>0.8187377736136765</c:v>
                </c:pt>
                <c:pt idx="161">
                  <c:v>0.75264188486391337</c:v>
                </c:pt>
                <c:pt idx="162">
                  <c:v>0.71671718751786417</c:v>
                </c:pt>
                <c:pt idx="163">
                  <c:v>0.7024163224242177</c:v>
                </c:pt>
                <c:pt idx="164">
                  <c:v>0.72314269831641775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10A9-4E72-A2F6-9C338791D085}"/>
            </c:ext>
          </c:extLst>
        </c:ser>
        <c:ser>
          <c:idx val="45"/>
          <c:order val="45"/>
          <c:tx>
            <c:strRef>
              <c:f>factor_L_cum_ret!$AU$1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factor_L_cum_ret!$AU$2:$AU$166</c:f>
              <c:numCache>
                <c:formatCode>General</c:formatCode>
                <c:ptCount val="165"/>
                <c:pt idx="1">
                  <c:v>7.8073657236457086E-3</c:v>
                </c:pt>
                <c:pt idx="2">
                  <c:v>1.664903712359056E-3</c:v>
                </c:pt>
                <c:pt idx="3">
                  <c:v>-2.0642175777364491E-3</c:v>
                </c:pt>
                <c:pt idx="4">
                  <c:v>3.380737140946577E-2</c:v>
                </c:pt>
                <c:pt idx="5">
                  <c:v>3.0259214237483349E-2</c:v>
                </c:pt>
                <c:pt idx="6">
                  <c:v>2.6210179401231493E-4</c:v>
                </c:pt>
                <c:pt idx="7">
                  <c:v>-4.4079206962741591E-3</c:v>
                </c:pt>
                <c:pt idx="8">
                  <c:v>6.0401608505686877E-3</c:v>
                </c:pt>
                <c:pt idx="9">
                  <c:v>-4.5050215654873771E-2</c:v>
                </c:pt>
                <c:pt idx="10">
                  <c:v>-4.4703562258405882E-2</c:v>
                </c:pt>
                <c:pt idx="11">
                  <c:v>-4.0570952071777411E-2</c:v>
                </c:pt>
                <c:pt idx="12">
                  <c:v>-8.9319589727200333E-3</c:v>
                </c:pt>
                <c:pt idx="13">
                  <c:v>-1.3799966024629179E-2</c:v>
                </c:pt>
                <c:pt idx="14">
                  <c:v>-1.542162719684503E-2</c:v>
                </c:pt>
                <c:pt idx="15">
                  <c:v>-2.8385472133938942E-2</c:v>
                </c:pt>
                <c:pt idx="16">
                  <c:v>-2.54468091102934E-2</c:v>
                </c:pt>
                <c:pt idx="17">
                  <c:v>-4.2323067238385081E-2</c:v>
                </c:pt>
                <c:pt idx="18">
                  <c:v>-3.7653937114781488E-2</c:v>
                </c:pt>
                <c:pt idx="19">
                  <c:v>-3.4676354833570462E-2</c:v>
                </c:pt>
                <c:pt idx="20">
                  <c:v>-6.6100508588438966E-2</c:v>
                </c:pt>
                <c:pt idx="21">
                  <c:v>-3.6582562615657843E-2</c:v>
                </c:pt>
                <c:pt idx="22">
                  <c:v>-2.028612240120764E-2</c:v>
                </c:pt>
                <c:pt idx="23">
                  <c:v>-1.355565367003808E-2</c:v>
                </c:pt>
                <c:pt idx="24">
                  <c:v>-3.2131637085728859E-2</c:v>
                </c:pt>
                <c:pt idx="25">
                  <c:v>-5.7976567174286009E-3</c:v>
                </c:pt>
                <c:pt idx="26">
                  <c:v>-7.0799597280971627E-3</c:v>
                </c:pt>
                <c:pt idx="27">
                  <c:v>1.6414783560877E-2</c:v>
                </c:pt>
                <c:pt idx="28">
                  <c:v>3.3336891059241758E-2</c:v>
                </c:pt>
                <c:pt idx="29">
                  <c:v>4.5850214015320301E-2</c:v>
                </c:pt>
                <c:pt idx="30">
                  <c:v>4.4617055215080637E-2</c:v>
                </c:pt>
                <c:pt idx="31">
                  <c:v>2.9165843571399949E-2</c:v>
                </c:pt>
                <c:pt idx="32">
                  <c:v>1.888813071411866E-3</c:v>
                </c:pt>
                <c:pt idx="33">
                  <c:v>1.2318879675289329E-2</c:v>
                </c:pt>
                <c:pt idx="34">
                  <c:v>1.5598050348375031E-2</c:v>
                </c:pt>
                <c:pt idx="35">
                  <c:v>2.46178394831984E-2</c:v>
                </c:pt>
                <c:pt idx="36">
                  <c:v>2.3099204713635801E-2</c:v>
                </c:pt>
                <c:pt idx="37">
                  <c:v>-1.394425935557342E-2</c:v>
                </c:pt>
                <c:pt idx="38">
                  <c:v>-3.170289124473924E-2</c:v>
                </c:pt>
                <c:pt idx="39">
                  <c:v>-1.358105427864886E-2</c:v>
                </c:pt>
                <c:pt idx="40">
                  <c:v>-3.2048533330553131E-4</c:v>
                </c:pt>
                <c:pt idx="41">
                  <c:v>-3.9887255958273249E-2</c:v>
                </c:pt>
                <c:pt idx="42">
                  <c:v>-5.3596740797262843E-2</c:v>
                </c:pt>
                <c:pt idx="43">
                  <c:v>-2.0594517026631949E-3</c:v>
                </c:pt>
                <c:pt idx="44">
                  <c:v>-1.138629886414122E-2</c:v>
                </c:pt>
                <c:pt idx="45">
                  <c:v>4.8276965969057617E-2</c:v>
                </c:pt>
                <c:pt idx="46">
                  <c:v>5.5858306373561151E-2</c:v>
                </c:pt>
                <c:pt idx="47">
                  <c:v>7.5212713869317271E-2</c:v>
                </c:pt>
                <c:pt idx="48">
                  <c:v>9.5052342392816236E-2</c:v>
                </c:pt>
                <c:pt idx="49">
                  <c:v>0.1114968354523538</c:v>
                </c:pt>
                <c:pt idx="50">
                  <c:v>0.13277356532019069</c:v>
                </c:pt>
                <c:pt idx="51">
                  <c:v>0.15278806823848479</c:v>
                </c:pt>
                <c:pt idx="52">
                  <c:v>0.15481502191499111</c:v>
                </c:pt>
                <c:pt idx="53">
                  <c:v>0.14318752812081639</c:v>
                </c:pt>
                <c:pt idx="54">
                  <c:v>0.14932402025871411</c:v>
                </c:pt>
                <c:pt idx="55">
                  <c:v>0.16254117685510461</c:v>
                </c:pt>
                <c:pt idx="56">
                  <c:v>0.15112607793641991</c:v>
                </c:pt>
                <c:pt idx="57">
                  <c:v>0.19208651289820411</c:v>
                </c:pt>
                <c:pt idx="58">
                  <c:v>0.17436578428360841</c:v>
                </c:pt>
                <c:pt idx="59">
                  <c:v>0.19042208278843381</c:v>
                </c:pt>
                <c:pt idx="60">
                  <c:v>0.19750687948571041</c:v>
                </c:pt>
                <c:pt idx="61">
                  <c:v>0.21259433909138339</c:v>
                </c:pt>
                <c:pt idx="62">
                  <c:v>0.21660172228152641</c:v>
                </c:pt>
                <c:pt idx="63">
                  <c:v>0.24578633759315699</c:v>
                </c:pt>
                <c:pt idx="64">
                  <c:v>0.27488977797612169</c:v>
                </c:pt>
                <c:pt idx="65">
                  <c:v>0.26017719141408802</c:v>
                </c:pt>
                <c:pt idx="66">
                  <c:v>0.223105074402288</c:v>
                </c:pt>
                <c:pt idx="67">
                  <c:v>0.20449092797378721</c:v>
                </c:pt>
                <c:pt idx="68">
                  <c:v>0.24085510831830459</c:v>
                </c:pt>
                <c:pt idx="69">
                  <c:v>0.26808192372996681</c:v>
                </c:pt>
                <c:pt idx="70">
                  <c:v>0.28969790067354301</c:v>
                </c:pt>
                <c:pt idx="71">
                  <c:v>0.36382754935552919</c:v>
                </c:pt>
                <c:pt idx="72">
                  <c:v>0.3809250884466755</c:v>
                </c:pt>
                <c:pt idx="73">
                  <c:v>0.38370286476487192</c:v>
                </c:pt>
                <c:pt idx="74">
                  <c:v>0.38641730339635599</c:v>
                </c:pt>
                <c:pt idx="75">
                  <c:v>0.39402767756446672</c:v>
                </c:pt>
                <c:pt idx="76">
                  <c:v>0.40489815508165772</c:v>
                </c:pt>
                <c:pt idx="77">
                  <c:v>0.40693807343279431</c:v>
                </c:pt>
                <c:pt idx="78">
                  <c:v>0.44902732491126512</c:v>
                </c:pt>
                <c:pt idx="79">
                  <c:v>0.49267033575017272</c:v>
                </c:pt>
                <c:pt idx="80">
                  <c:v>0.50978317203860923</c:v>
                </c:pt>
                <c:pt idx="81">
                  <c:v>0.44597343059257599</c:v>
                </c:pt>
                <c:pt idx="82">
                  <c:v>0.33059023184713832</c:v>
                </c:pt>
                <c:pt idx="83">
                  <c:v>0.40259913991015672</c:v>
                </c:pt>
                <c:pt idx="84">
                  <c:v>0.49423166449339639</c:v>
                </c:pt>
                <c:pt idx="85">
                  <c:v>0.51450265878651336</c:v>
                </c:pt>
                <c:pt idx="86">
                  <c:v>0.50220154507210979</c:v>
                </c:pt>
                <c:pt idx="87">
                  <c:v>0.47850957893721358</c:v>
                </c:pt>
                <c:pt idx="88">
                  <c:v>0.55525766966484835</c:v>
                </c:pt>
                <c:pt idx="89">
                  <c:v>0.56489199697823378</c:v>
                </c:pt>
                <c:pt idx="90">
                  <c:v>0.56015000305751261</c:v>
                </c:pt>
                <c:pt idx="91">
                  <c:v>0.53461583726946804</c:v>
                </c:pt>
                <c:pt idx="92">
                  <c:v>0.59159241982624944</c:v>
                </c:pt>
                <c:pt idx="93">
                  <c:v>0.58735866958009386</c:v>
                </c:pt>
                <c:pt idx="94">
                  <c:v>0.58972795894497665</c:v>
                </c:pt>
                <c:pt idx="95">
                  <c:v>0.54898051163147432</c:v>
                </c:pt>
                <c:pt idx="96">
                  <c:v>0.6009712736977415</c:v>
                </c:pt>
                <c:pt idx="97">
                  <c:v>0.60933225034611316</c:v>
                </c:pt>
                <c:pt idx="98">
                  <c:v>0.67410659497642711</c:v>
                </c:pt>
                <c:pt idx="99">
                  <c:v>0.68290310386535302</c:v>
                </c:pt>
                <c:pt idx="100">
                  <c:v>0.66709309553413454</c:v>
                </c:pt>
                <c:pt idx="101">
                  <c:v>0.67319275406272627</c:v>
                </c:pt>
                <c:pt idx="102">
                  <c:v>0.62474456950448576</c:v>
                </c:pt>
                <c:pt idx="103">
                  <c:v>0.5978405731543619</c:v>
                </c:pt>
                <c:pt idx="104">
                  <c:v>0.62928832908474464</c:v>
                </c:pt>
                <c:pt idx="105">
                  <c:v>0.57054493334891387</c:v>
                </c:pt>
                <c:pt idx="106">
                  <c:v>0.63544355412473652</c:v>
                </c:pt>
                <c:pt idx="107">
                  <c:v>0.5705038032640688</c:v>
                </c:pt>
                <c:pt idx="108">
                  <c:v>0.56881511224567349</c:v>
                </c:pt>
                <c:pt idx="109">
                  <c:v>0.60379287963274542</c:v>
                </c:pt>
                <c:pt idx="110">
                  <c:v>0.6175558576383906</c:v>
                </c:pt>
                <c:pt idx="111">
                  <c:v>0.60734862515152854</c:v>
                </c:pt>
                <c:pt idx="112">
                  <c:v>0.57484256508970422</c:v>
                </c:pt>
                <c:pt idx="113">
                  <c:v>0.51011405058766179</c:v>
                </c:pt>
                <c:pt idx="114">
                  <c:v>0.54611849843357008</c:v>
                </c:pt>
                <c:pt idx="115">
                  <c:v>0.52416998682235882</c:v>
                </c:pt>
                <c:pt idx="116">
                  <c:v>0.53276322405111531</c:v>
                </c:pt>
                <c:pt idx="117">
                  <c:v>0.3642936990865111</c:v>
                </c:pt>
                <c:pt idx="118">
                  <c:v>0.46336874596944422</c:v>
                </c:pt>
                <c:pt idx="119">
                  <c:v>0.41926913033666757</c:v>
                </c:pt>
                <c:pt idx="120">
                  <c:v>0.53738781037469718</c:v>
                </c:pt>
                <c:pt idx="121">
                  <c:v>0.57306439348890015</c:v>
                </c:pt>
                <c:pt idx="122">
                  <c:v>0.59356921025068865</c:v>
                </c:pt>
                <c:pt idx="123">
                  <c:v>0.63525191449232321</c:v>
                </c:pt>
                <c:pt idx="124">
                  <c:v>0.64476901929981345</c:v>
                </c:pt>
                <c:pt idx="125">
                  <c:v>0.65285855044993135</c:v>
                </c:pt>
                <c:pt idx="126">
                  <c:v>0.72117948430668055</c:v>
                </c:pt>
                <c:pt idx="127">
                  <c:v>0.71812879528920281</c:v>
                </c:pt>
                <c:pt idx="128">
                  <c:v>0.72223560262097219</c:v>
                </c:pt>
                <c:pt idx="129">
                  <c:v>0.78181736152445924</c:v>
                </c:pt>
                <c:pt idx="130">
                  <c:v>0.80020542903164027</c:v>
                </c:pt>
                <c:pt idx="131">
                  <c:v>0.83120442067048383</c:v>
                </c:pt>
                <c:pt idx="132">
                  <c:v>0.83102770250197966</c:v>
                </c:pt>
                <c:pt idx="133">
                  <c:v>0.85403032876416529</c:v>
                </c:pt>
                <c:pt idx="134">
                  <c:v>0.87843518013272637</c:v>
                </c:pt>
                <c:pt idx="135">
                  <c:v>0.91355667454705469</c:v>
                </c:pt>
                <c:pt idx="136">
                  <c:v>0.94870200804902027</c:v>
                </c:pt>
                <c:pt idx="137">
                  <c:v>0.93963660630953338</c:v>
                </c:pt>
                <c:pt idx="138">
                  <c:v>0.94442536713262348</c:v>
                </c:pt>
                <c:pt idx="139">
                  <c:v>0.93758483116016045</c:v>
                </c:pt>
                <c:pt idx="140">
                  <c:v>0.93668674860342027</c:v>
                </c:pt>
                <c:pt idx="141">
                  <c:v>0.95341424416250664</c:v>
                </c:pt>
                <c:pt idx="142">
                  <c:v>0.94304142380492251</c:v>
                </c:pt>
                <c:pt idx="143">
                  <c:v>0.99460083539337951</c:v>
                </c:pt>
                <c:pt idx="144">
                  <c:v>0.97597548829244696</c:v>
                </c:pt>
                <c:pt idx="145">
                  <c:v>1.002536487288078</c:v>
                </c:pt>
                <c:pt idx="146">
                  <c:v>0.99410032935680159</c:v>
                </c:pt>
                <c:pt idx="147">
                  <c:v>0.96025069892217596</c:v>
                </c:pt>
                <c:pt idx="148">
                  <c:v>0.96493404722643672</c:v>
                </c:pt>
                <c:pt idx="149">
                  <c:v>0.92187665756718196</c:v>
                </c:pt>
                <c:pt idx="150">
                  <c:v>0.93199191326468256</c:v>
                </c:pt>
                <c:pt idx="151">
                  <c:v>1.002092522595651</c:v>
                </c:pt>
                <c:pt idx="152">
                  <c:v>0.9993569551323993</c:v>
                </c:pt>
                <c:pt idx="153">
                  <c:v>1.0459753841080639</c:v>
                </c:pt>
                <c:pt idx="154">
                  <c:v>1.074591539486732</c:v>
                </c:pt>
                <c:pt idx="155">
                  <c:v>1.0660491250754891</c:v>
                </c:pt>
                <c:pt idx="156">
                  <c:v>1.13628231234708</c:v>
                </c:pt>
                <c:pt idx="157">
                  <c:v>1.1837495216095799</c:v>
                </c:pt>
                <c:pt idx="158">
                  <c:v>1.154496247520431</c:v>
                </c:pt>
                <c:pt idx="159">
                  <c:v>1.157426511999391</c:v>
                </c:pt>
                <c:pt idx="160">
                  <c:v>1.21304161692134</c:v>
                </c:pt>
                <c:pt idx="161">
                  <c:v>1.2518832826132089</c:v>
                </c:pt>
                <c:pt idx="162">
                  <c:v>1.2086806409086439</c:v>
                </c:pt>
                <c:pt idx="163">
                  <c:v>1.228432269034923</c:v>
                </c:pt>
                <c:pt idx="164">
                  <c:v>1.2361918671555989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10A9-4E72-A2F6-9C338791D085}"/>
            </c:ext>
          </c:extLst>
        </c:ser>
        <c:ser>
          <c:idx val="46"/>
          <c:order val="46"/>
          <c:tx>
            <c:strRef>
              <c:f>factor_L_cum_ret!$AV$1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factor_L_cum_ret!$AV$2:$AV$166</c:f>
              <c:numCache>
                <c:formatCode>General</c:formatCode>
                <c:ptCount val="165"/>
                <c:pt idx="5">
                  <c:v>8.6705833397882071E-3</c:v>
                </c:pt>
                <c:pt idx="6">
                  <c:v>-1.5266850393155449E-2</c:v>
                </c:pt>
                <c:pt idx="7">
                  <c:v>-2.5328785868463651E-2</c:v>
                </c:pt>
                <c:pt idx="8">
                  <c:v>-2.0380603071153299E-2</c:v>
                </c:pt>
                <c:pt idx="9">
                  <c:v>-7.7837141908392193E-2</c:v>
                </c:pt>
                <c:pt idx="10">
                  <c:v>-7.0910969230522869E-2</c:v>
                </c:pt>
                <c:pt idx="11">
                  <c:v>-7.0068722282591867E-2</c:v>
                </c:pt>
                <c:pt idx="12">
                  <c:v>-3.9880601922745673E-2</c:v>
                </c:pt>
                <c:pt idx="13">
                  <c:v>-2.9327143049828749E-2</c:v>
                </c:pt>
                <c:pt idx="14">
                  <c:v>-2.9587747857173111E-2</c:v>
                </c:pt>
                <c:pt idx="15">
                  <c:v>-3.4138767529701693E-2</c:v>
                </c:pt>
                <c:pt idx="16">
                  <c:v>-4.4400348410828738E-2</c:v>
                </c:pt>
                <c:pt idx="17">
                  <c:v>-6.707339142436719E-2</c:v>
                </c:pt>
                <c:pt idx="18">
                  <c:v>-7.0119908319845492E-2</c:v>
                </c:pt>
                <c:pt idx="19">
                  <c:v>-7.5300704226143766E-2</c:v>
                </c:pt>
                <c:pt idx="20">
                  <c:v>-9.0634980487021566E-2</c:v>
                </c:pt>
                <c:pt idx="21">
                  <c:v>-8.4174482980432286E-2</c:v>
                </c:pt>
                <c:pt idx="22">
                  <c:v>-8.1825893399736338E-2</c:v>
                </c:pt>
                <c:pt idx="23">
                  <c:v>-6.5429974465368801E-2</c:v>
                </c:pt>
                <c:pt idx="24">
                  <c:v>-7.6559920014617089E-2</c:v>
                </c:pt>
                <c:pt idx="25">
                  <c:v>-4.6569544407172543E-2</c:v>
                </c:pt>
                <c:pt idx="26">
                  <c:v>-5.9410489769496373E-2</c:v>
                </c:pt>
                <c:pt idx="27">
                  <c:v>-5.3392450360950083E-2</c:v>
                </c:pt>
                <c:pt idx="28">
                  <c:v>-1.377835183278342E-2</c:v>
                </c:pt>
                <c:pt idx="29">
                  <c:v>-1.8160134618894319E-2</c:v>
                </c:pt>
                <c:pt idx="30">
                  <c:v>-2.3918598505054178E-2</c:v>
                </c:pt>
                <c:pt idx="31">
                  <c:v>-2.4152201341184228E-2</c:v>
                </c:pt>
                <c:pt idx="32">
                  <c:v>-4.5328088456259803E-2</c:v>
                </c:pt>
                <c:pt idx="33">
                  <c:v>-4.1476128731040673E-2</c:v>
                </c:pt>
                <c:pt idx="34">
                  <c:v>-4.5511641869710677E-2</c:v>
                </c:pt>
                <c:pt idx="35">
                  <c:v>-4.2353462736975038E-2</c:v>
                </c:pt>
                <c:pt idx="36">
                  <c:v>-3.7001613617617453E-2</c:v>
                </c:pt>
                <c:pt idx="37">
                  <c:v>-6.0003496168790749E-2</c:v>
                </c:pt>
                <c:pt idx="38">
                  <c:v>-9.8808635786654886E-2</c:v>
                </c:pt>
                <c:pt idx="39">
                  <c:v>-9.640701658562989E-2</c:v>
                </c:pt>
                <c:pt idx="40">
                  <c:v>-8.7297791533555658E-2</c:v>
                </c:pt>
                <c:pt idx="41">
                  <c:v>-0.1162481616690655</c:v>
                </c:pt>
                <c:pt idx="42">
                  <c:v>-0.1198528117504528</c:v>
                </c:pt>
                <c:pt idx="43">
                  <c:v>-8.4815346581171069E-2</c:v>
                </c:pt>
                <c:pt idx="44">
                  <c:v>-9.403736835583032E-2</c:v>
                </c:pt>
                <c:pt idx="45">
                  <c:v>-6.4566883420072108E-2</c:v>
                </c:pt>
                <c:pt idx="46">
                  <c:v>-5.8254282856441852E-2</c:v>
                </c:pt>
                <c:pt idx="47">
                  <c:v>-3.0981101967491709E-2</c:v>
                </c:pt>
                <c:pt idx="48">
                  <c:v>-1.95833672125868E-2</c:v>
                </c:pt>
                <c:pt idx="49">
                  <c:v>-5.5036300398018101E-3</c:v>
                </c:pt>
                <c:pt idx="50">
                  <c:v>-4.4226475702099366E-3</c:v>
                </c:pt>
                <c:pt idx="51">
                  <c:v>1.8028438705972589E-3</c:v>
                </c:pt>
                <c:pt idx="52">
                  <c:v>7.7289198701917528E-3</c:v>
                </c:pt>
                <c:pt idx="53">
                  <c:v>-4.4677436703122186E-3</c:v>
                </c:pt>
                <c:pt idx="54">
                  <c:v>-4.1552969972058476E-3</c:v>
                </c:pt>
                <c:pt idx="55">
                  <c:v>1.642578430378672E-2</c:v>
                </c:pt>
                <c:pt idx="56">
                  <c:v>4.2788882067168474E-3</c:v>
                </c:pt>
                <c:pt idx="57">
                  <c:v>1.7313230211625449E-2</c:v>
                </c:pt>
                <c:pt idx="58">
                  <c:v>1.606993171972837E-2</c:v>
                </c:pt>
                <c:pt idx="59">
                  <c:v>2.8055285404521069E-2</c:v>
                </c:pt>
                <c:pt idx="60">
                  <c:v>4.4157319672891493E-2</c:v>
                </c:pt>
                <c:pt idx="61">
                  <c:v>5.5430198809431903E-2</c:v>
                </c:pt>
                <c:pt idx="62">
                  <c:v>5.0977915625923582E-2</c:v>
                </c:pt>
                <c:pt idx="63">
                  <c:v>6.8176879486018915E-2</c:v>
                </c:pt>
                <c:pt idx="64">
                  <c:v>7.8831567602883013E-2</c:v>
                </c:pt>
                <c:pt idx="65">
                  <c:v>6.5872754747835716E-2</c:v>
                </c:pt>
                <c:pt idx="66">
                  <c:v>3.534479001257762E-2</c:v>
                </c:pt>
                <c:pt idx="67">
                  <c:v>4.8758268183525237E-2</c:v>
                </c:pt>
                <c:pt idx="68">
                  <c:v>6.3346950845051042E-2</c:v>
                </c:pt>
                <c:pt idx="69">
                  <c:v>6.1136653247618522E-2</c:v>
                </c:pt>
                <c:pt idx="70">
                  <c:v>7.4187609633262985E-2</c:v>
                </c:pt>
                <c:pt idx="71">
                  <c:v>8.1160904295001002E-2</c:v>
                </c:pt>
                <c:pt idx="72">
                  <c:v>5.1603408322145272E-2</c:v>
                </c:pt>
                <c:pt idx="73">
                  <c:v>4.9817652429008603E-2</c:v>
                </c:pt>
                <c:pt idx="74">
                  <c:v>6.4748499472582655E-2</c:v>
                </c:pt>
                <c:pt idx="75">
                  <c:v>6.2950505880190244E-2</c:v>
                </c:pt>
                <c:pt idx="76">
                  <c:v>7.5343645692127037E-2</c:v>
                </c:pt>
                <c:pt idx="77">
                  <c:v>6.0791336724895118E-2</c:v>
                </c:pt>
                <c:pt idx="78">
                  <c:v>6.2979529299451942E-2</c:v>
                </c:pt>
                <c:pt idx="79">
                  <c:v>8.8269527110704127E-2</c:v>
                </c:pt>
                <c:pt idx="80">
                  <c:v>9.1870586817919708E-2</c:v>
                </c:pt>
                <c:pt idx="81">
                  <c:v>9.0631329000612659E-2</c:v>
                </c:pt>
                <c:pt idx="82">
                  <c:v>3.742381065775513E-2</c:v>
                </c:pt>
                <c:pt idx="83">
                  <c:v>6.2648555575053555E-2</c:v>
                </c:pt>
                <c:pt idx="84">
                  <c:v>9.572806964790459E-2</c:v>
                </c:pt>
                <c:pt idx="85">
                  <c:v>0.1117346844856786</c:v>
                </c:pt>
                <c:pt idx="86">
                  <c:v>9.7992730578177367E-2</c:v>
                </c:pt>
                <c:pt idx="87">
                  <c:v>8.9774756385940568E-2</c:v>
                </c:pt>
                <c:pt idx="88">
                  <c:v>0.1170481141195336</c:v>
                </c:pt>
                <c:pt idx="89">
                  <c:v>0.11343927021407919</c:v>
                </c:pt>
                <c:pt idx="90">
                  <c:v>0.11898245798552121</c:v>
                </c:pt>
                <c:pt idx="91">
                  <c:v>0.1057421588038918</c:v>
                </c:pt>
                <c:pt idx="92">
                  <c:v>0.12461186123866801</c:v>
                </c:pt>
                <c:pt idx="93">
                  <c:v>0.1195402903013898</c:v>
                </c:pt>
                <c:pt idx="94">
                  <c:v>0.1074500630383257</c:v>
                </c:pt>
                <c:pt idx="95">
                  <c:v>9.3245855527042343E-2</c:v>
                </c:pt>
                <c:pt idx="96">
                  <c:v>0.1111691131379737</c:v>
                </c:pt>
                <c:pt idx="97">
                  <c:v>9.8155404920849953E-2</c:v>
                </c:pt>
                <c:pt idx="98">
                  <c:v>0.1179513798056606</c:v>
                </c:pt>
                <c:pt idx="99">
                  <c:v>0.11800544890582799</c:v>
                </c:pt>
                <c:pt idx="100">
                  <c:v>9.5453438272687929E-2</c:v>
                </c:pt>
                <c:pt idx="101">
                  <c:v>7.0495578135858494E-2</c:v>
                </c:pt>
                <c:pt idx="102">
                  <c:v>5.0149651889980877E-2</c:v>
                </c:pt>
                <c:pt idx="103">
                  <c:v>4.055285260620356E-2</c:v>
                </c:pt>
                <c:pt idx="104">
                  <c:v>4.973323416194031E-2</c:v>
                </c:pt>
                <c:pt idx="105">
                  <c:v>4.0157973291056193E-2</c:v>
                </c:pt>
                <c:pt idx="106">
                  <c:v>7.3397413596782091E-2</c:v>
                </c:pt>
                <c:pt idx="107">
                  <c:v>9.072904756404121E-2</c:v>
                </c:pt>
                <c:pt idx="108">
                  <c:v>9.9185629140192022E-2</c:v>
                </c:pt>
                <c:pt idx="109">
                  <c:v>9.6785854413350858E-2</c:v>
                </c:pt>
                <c:pt idx="110">
                  <c:v>0.1075027746415884</c:v>
                </c:pt>
                <c:pt idx="111">
                  <c:v>0.10719024761614079</c:v>
                </c:pt>
                <c:pt idx="112">
                  <c:v>8.6461332103713318E-2</c:v>
                </c:pt>
                <c:pt idx="113">
                  <c:v>4.6341288153523903E-2</c:v>
                </c:pt>
                <c:pt idx="114">
                  <c:v>5.3312576435845298E-2</c:v>
                </c:pt>
                <c:pt idx="115">
                  <c:v>4.6315700229399681E-2</c:v>
                </c:pt>
                <c:pt idx="116">
                  <c:v>4.7685906887841023E-2</c:v>
                </c:pt>
                <c:pt idx="117">
                  <c:v>-5.5660551653329733E-2</c:v>
                </c:pt>
                <c:pt idx="118">
                  <c:v>5.3601934862950174E-3</c:v>
                </c:pt>
                <c:pt idx="119">
                  <c:v>-1.9903332279401439E-2</c:v>
                </c:pt>
                <c:pt idx="120">
                  <c:v>6.7080254548733897E-2</c:v>
                </c:pt>
                <c:pt idx="121">
                  <c:v>6.7313593155439833E-2</c:v>
                </c:pt>
                <c:pt idx="122">
                  <c:v>8.4131196663994823E-2</c:v>
                </c:pt>
                <c:pt idx="123">
                  <c:v>9.5989121986419068E-2</c:v>
                </c:pt>
                <c:pt idx="124">
                  <c:v>8.2324101528049809E-2</c:v>
                </c:pt>
                <c:pt idx="125">
                  <c:v>8.677470720681546E-2</c:v>
                </c:pt>
                <c:pt idx="126">
                  <c:v>0.10191463513573321</c:v>
                </c:pt>
                <c:pt idx="127">
                  <c:v>0.11395779847835601</c:v>
                </c:pt>
                <c:pt idx="128">
                  <c:v>0.11234054954751579</c:v>
                </c:pt>
                <c:pt idx="129">
                  <c:v>0.1302002743479915</c:v>
                </c:pt>
                <c:pt idx="130">
                  <c:v>0.14196939839140829</c:v>
                </c:pt>
                <c:pt idx="131">
                  <c:v>0.14489902667004409</c:v>
                </c:pt>
                <c:pt idx="132">
                  <c:v>0.14049616540718951</c:v>
                </c:pt>
                <c:pt idx="133">
                  <c:v>0.13882721281866431</c:v>
                </c:pt>
                <c:pt idx="134">
                  <c:v>0.13927693795883969</c:v>
                </c:pt>
                <c:pt idx="135">
                  <c:v>0.14766727109959699</c:v>
                </c:pt>
                <c:pt idx="136">
                  <c:v>0.18134164467468411</c:v>
                </c:pt>
                <c:pt idx="137">
                  <c:v>0.1848026514172931</c:v>
                </c:pt>
                <c:pt idx="138">
                  <c:v>0.18667522080537971</c:v>
                </c:pt>
                <c:pt idx="139">
                  <c:v>0.16656650499789791</c:v>
                </c:pt>
                <c:pt idx="140">
                  <c:v>0.19357334744740989</c:v>
                </c:pt>
                <c:pt idx="141">
                  <c:v>0.21113298852609111</c:v>
                </c:pt>
                <c:pt idx="142">
                  <c:v>0.21785036563137819</c:v>
                </c:pt>
                <c:pt idx="143">
                  <c:v>0.23723262432147091</c:v>
                </c:pt>
                <c:pt idx="144">
                  <c:v>0.22948791584308431</c:v>
                </c:pt>
                <c:pt idx="145">
                  <c:v>0.24747865880834349</c:v>
                </c:pt>
                <c:pt idx="146">
                  <c:v>0.2726180606579367</c:v>
                </c:pt>
                <c:pt idx="147">
                  <c:v>0.29642488949356222</c:v>
                </c:pt>
                <c:pt idx="148">
                  <c:v>0.31115890996448831</c:v>
                </c:pt>
                <c:pt idx="149">
                  <c:v>0.26534974210833823</c:v>
                </c:pt>
                <c:pt idx="150">
                  <c:v>0.26050262578445887</c:v>
                </c:pt>
                <c:pt idx="151">
                  <c:v>0.2889151036806068</c:v>
                </c:pt>
                <c:pt idx="152">
                  <c:v>0.29812851937883678</c:v>
                </c:pt>
                <c:pt idx="153">
                  <c:v>0.29911770102711888</c:v>
                </c:pt>
                <c:pt idx="154">
                  <c:v>0.34991944328345831</c:v>
                </c:pt>
                <c:pt idx="155">
                  <c:v>0.34916679275285317</c:v>
                </c:pt>
                <c:pt idx="156">
                  <c:v>0.37073528127743183</c:v>
                </c:pt>
                <c:pt idx="157">
                  <c:v>0.4086272528020316</c:v>
                </c:pt>
                <c:pt idx="158">
                  <c:v>0.43038407675371149</c:v>
                </c:pt>
                <c:pt idx="159">
                  <c:v>0.45210724948178099</c:v>
                </c:pt>
                <c:pt idx="160">
                  <c:v>0.43814296229838662</c:v>
                </c:pt>
                <c:pt idx="161">
                  <c:v>0.45539111815279559</c:v>
                </c:pt>
                <c:pt idx="162">
                  <c:v>0.43300442598603128</c:v>
                </c:pt>
                <c:pt idx="163">
                  <c:v>0.42792017017042833</c:v>
                </c:pt>
                <c:pt idx="164">
                  <c:v>0.45897235360517402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10A9-4E72-A2F6-9C338791D085}"/>
            </c:ext>
          </c:extLst>
        </c:ser>
        <c:ser>
          <c:idx val="47"/>
          <c:order val="47"/>
          <c:tx>
            <c:strRef>
              <c:f>factor_L_cum_ret!$AW$1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factor_L_cum_ret!$AW$2:$AW$166</c:f>
              <c:numCache>
                <c:formatCode>General</c:formatCode>
                <c:ptCount val="165"/>
                <c:pt idx="1">
                  <c:v>7.8073657236457086E-3</c:v>
                </c:pt>
                <c:pt idx="2">
                  <c:v>1.664903712359056E-3</c:v>
                </c:pt>
                <c:pt idx="3">
                  <c:v>-2.0642175777364491E-3</c:v>
                </c:pt>
                <c:pt idx="4">
                  <c:v>3.380737140946577E-2</c:v>
                </c:pt>
                <c:pt idx="5">
                  <c:v>2.8685438520832381E-2</c:v>
                </c:pt>
                <c:pt idx="6">
                  <c:v>-6.9122905251810529E-3</c:v>
                </c:pt>
                <c:pt idx="7">
                  <c:v>-1.6090917832004451E-2</c:v>
                </c:pt>
                <c:pt idx="8">
                  <c:v>-3.4846072482509478E-3</c:v>
                </c:pt>
                <c:pt idx="9">
                  <c:v>-4.3392302718250009E-2</c:v>
                </c:pt>
                <c:pt idx="10">
                  <c:v>-2.6194973019320281E-2</c:v>
                </c:pt>
                <c:pt idx="11">
                  <c:v>-1.5371623864515399E-2</c:v>
                </c:pt>
                <c:pt idx="12">
                  <c:v>1.554389757353225E-2</c:v>
                </c:pt>
                <c:pt idx="13">
                  <c:v>9.9132336368163987E-3</c:v>
                </c:pt>
                <c:pt idx="14">
                  <c:v>1.7462645306197899E-2</c:v>
                </c:pt>
                <c:pt idx="15">
                  <c:v>1.2237074130064359E-2</c:v>
                </c:pt>
                <c:pt idx="16">
                  <c:v>2.2224800667924871E-3</c:v>
                </c:pt>
                <c:pt idx="17">
                  <c:v>-1.1648287152077439E-2</c:v>
                </c:pt>
                <c:pt idx="18">
                  <c:v>-1.5656883642027549E-2</c:v>
                </c:pt>
                <c:pt idx="19">
                  <c:v>-1.0993590174997009E-2</c:v>
                </c:pt>
                <c:pt idx="20">
                  <c:v>-2.7203589535430339E-2</c:v>
                </c:pt>
                <c:pt idx="21">
                  <c:v>-1.572088806406147E-2</c:v>
                </c:pt>
                <c:pt idx="22">
                  <c:v>1.4225941060214129E-2</c:v>
                </c:pt>
                <c:pt idx="23">
                  <c:v>3.0680185086838119E-2</c:v>
                </c:pt>
                <c:pt idx="24">
                  <c:v>1.994736294964361E-2</c:v>
                </c:pt>
                <c:pt idx="25">
                  <c:v>4.3372529501235491E-2</c:v>
                </c:pt>
                <c:pt idx="26">
                  <c:v>3.2918908302955963E-2</c:v>
                </c:pt>
                <c:pt idx="27">
                  <c:v>6.0194363685304397E-2</c:v>
                </c:pt>
                <c:pt idx="28">
                  <c:v>8.6174964408973764E-2</c:v>
                </c:pt>
                <c:pt idx="29">
                  <c:v>9.6043918242648019E-2</c:v>
                </c:pt>
                <c:pt idx="30">
                  <c:v>9.7472815642296373E-2</c:v>
                </c:pt>
                <c:pt idx="31">
                  <c:v>8.1079740447596027E-2</c:v>
                </c:pt>
                <c:pt idx="32">
                  <c:v>6.1420622975062233E-2</c:v>
                </c:pt>
                <c:pt idx="33">
                  <c:v>7.3660713556584101E-2</c:v>
                </c:pt>
                <c:pt idx="34">
                  <c:v>8.8840965076999456E-2</c:v>
                </c:pt>
                <c:pt idx="35">
                  <c:v>8.0101731374180085E-2</c:v>
                </c:pt>
                <c:pt idx="36">
                  <c:v>7.5498934780715121E-2</c:v>
                </c:pt>
                <c:pt idx="37">
                  <c:v>4.7149309982926768E-2</c:v>
                </c:pt>
                <c:pt idx="38">
                  <c:v>3.7542181525702427E-2</c:v>
                </c:pt>
                <c:pt idx="39">
                  <c:v>4.9032556919369252E-2</c:v>
                </c:pt>
                <c:pt idx="40">
                  <c:v>5.9173311538415208E-2</c:v>
                </c:pt>
                <c:pt idx="41">
                  <c:v>1.060291571345928E-2</c:v>
                </c:pt>
                <c:pt idx="42">
                  <c:v>-6.0917203640444839E-3</c:v>
                </c:pt>
                <c:pt idx="43">
                  <c:v>5.1794566964658229E-2</c:v>
                </c:pt>
                <c:pt idx="44">
                  <c:v>4.8429292779015753E-2</c:v>
                </c:pt>
                <c:pt idx="45">
                  <c:v>9.456428708944431E-2</c:v>
                </c:pt>
                <c:pt idx="46">
                  <c:v>0.1009806181611406</c:v>
                </c:pt>
                <c:pt idx="47">
                  <c:v>0.1099009797872752</c:v>
                </c:pt>
                <c:pt idx="48">
                  <c:v>0.13170095018323399</c:v>
                </c:pt>
                <c:pt idx="49">
                  <c:v>0.1484641605267312</c:v>
                </c:pt>
                <c:pt idx="50">
                  <c:v>0.1580154625653751</c:v>
                </c:pt>
                <c:pt idx="51">
                  <c:v>0.1592945885172812</c:v>
                </c:pt>
                <c:pt idx="52">
                  <c:v>0.15689435680501579</c:v>
                </c:pt>
                <c:pt idx="53">
                  <c:v>0.139305475651927</c:v>
                </c:pt>
                <c:pt idx="54">
                  <c:v>0.15155905938760331</c:v>
                </c:pt>
                <c:pt idx="55">
                  <c:v>0.17739149486567121</c:v>
                </c:pt>
                <c:pt idx="56">
                  <c:v>0.17671402779244791</c:v>
                </c:pt>
                <c:pt idx="57">
                  <c:v>0.19009146724181081</c:v>
                </c:pt>
                <c:pt idx="58">
                  <c:v>0.1813098411588705</c:v>
                </c:pt>
                <c:pt idx="59">
                  <c:v>0.20263558927531891</c:v>
                </c:pt>
                <c:pt idx="60">
                  <c:v>0.21250704987041</c:v>
                </c:pt>
                <c:pt idx="61">
                  <c:v>0.2166165931433246</c:v>
                </c:pt>
                <c:pt idx="62">
                  <c:v>0.22095362087391851</c:v>
                </c:pt>
                <c:pt idx="63">
                  <c:v>0.2326283960477353</c:v>
                </c:pt>
                <c:pt idx="64">
                  <c:v>0.24125956530558379</c:v>
                </c:pt>
                <c:pt idx="65">
                  <c:v>0.22482494825932101</c:v>
                </c:pt>
                <c:pt idx="66">
                  <c:v>0.19345642932148691</c:v>
                </c:pt>
                <c:pt idx="67">
                  <c:v>0.1846834050406605</c:v>
                </c:pt>
                <c:pt idx="68">
                  <c:v>0.2282816950588169</c:v>
                </c:pt>
                <c:pt idx="69">
                  <c:v>0.254249247578201</c:v>
                </c:pt>
                <c:pt idx="70">
                  <c:v>0.2714412385168643</c:v>
                </c:pt>
                <c:pt idx="71">
                  <c:v>0.28343762613832962</c:v>
                </c:pt>
                <c:pt idx="72">
                  <c:v>0.26550767177382212</c:v>
                </c:pt>
                <c:pt idx="73">
                  <c:v>0.26924563276995023</c:v>
                </c:pt>
                <c:pt idx="74">
                  <c:v>0.2726528798496195</c:v>
                </c:pt>
                <c:pt idx="75">
                  <c:v>0.30218081200870822</c:v>
                </c:pt>
                <c:pt idx="76">
                  <c:v>0.31477919315041669</c:v>
                </c:pt>
                <c:pt idx="77">
                  <c:v>0.32234102126329067</c:v>
                </c:pt>
                <c:pt idx="78">
                  <c:v>0.34307756704566938</c:v>
                </c:pt>
                <c:pt idx="79">
                  <c:v>0.35338278923318017</c:v>
                </c:pt>
                <c:pt idx="80">
                  <c:v>0.35600822102721641</c:v>
                </c:pt>
                <c:pt idx="81">
                  <c:v>0.29077380933824609</c:v>
                </c:pt>
                <c:pt idx="82">
                  <c:v>0.2057857377513839</c:v>
                </c:pt>
                <c:pt idx="83">
                  <c:v>0.2427460487785347</c:v>
                </c:pt>
                <c:pt idx="84">
                  <c:v>0.28836229235211591</c:v>
                </c:pt>
                <c:pt idx="85">
                  <c:v>0.29634677523751768</c:v>
                </c:pt>
                <c:pt idx="86">
                  <c:v>0.2688005173068333</c:v>
                </c:pt>
                <c:pt idx="87">
                  <c:v>0.26418885037929618</c:v>
                </c:pt>
                <c:pt idx="88">
                  <c:v>0.33081037453179102</c:v>
                </c:pt>
                <c:pt idx="89">
                  <c:v>0.34275124752833208</c:v>
                </c:pt>
                <c:pt idx="90">
                  <c:v>0.34076388044422862</c:v>
                </c:pt>
                <c:pt idx="91">
                  <c:v>0.32432701750113607</c:v>
                </c:pt>
                <c:pt idx="92">
                  <c:v>0.37569873886351818</c:v>
                </c:pt>
                <c:pt idx="93">
                  <c:v>0.3661225244434172</c:v>
                </c:pt>
                <c:pt idx="94">
                  <c:v>0.34670072509391819</c:v>
                </c:pt>
                <c:pt idx="95">
                  <c:v>0.33877826742051093</c:v>
                </c:pt>
                <c:pt idx="96">
                  <c:v>0.39490430509142999</c:v>
                </c:pt>
                <c:pt idx="97">
                  <c:v>0.35566256242378952</c:v>
                </c:pt>
                <c:pt idx="98">
                  <c:v>0.39444941104182912</c:v>
                </c:pt>
                <c:pt idx="99">
                  <c:v>0.40550862376764241</c:v>
                </c:pt>
                <c:pt idx="100">
                  <c:v>0.37159456922012207</c:v>
                </c:pt>
                <c:pt idx="101">
                  <c:v>0.34342106895240621</c:v>
                </c:pt>
                <c:pt idx="102">
                  <c:v>0.31046503039562051</c:v>
                </c:pt>
                <c:pt idx="103">
                  <c:v>0.29402087163541268</c:v>
                </c:pt>
                <c:pt idx="104">
                  <c:v>0.29130382641988573</c:v>
                </c:pt>
                <c:pt idx="105">
                  <c:v>0.28564176978807931</c:v>
                </c:pt>
                <c:pt idx="106">
                  <c:v>0.34488813235241622</c:v>
                </c:pt>
                <c:pt idx="107">
                  <c:v>0.32041299519956401</c:v>
                </c:pt>
                <c:pt idx="108">
                  <c:v>0.33087740986062891</c:v>
                </c:pt>
                <c:pt idx="109">
                  <c:v>0.34945495624497219</c:v>
                </c:pt>
                <c:pt idx="110">
                  <c:v>0.36775985438855052</c:v>
                </c:pt>
                <c:pt idx="111">
                  <c:v>0.34905310867465089</c:v>
                </c:pt>
                <c:pt idx="112">
                  <c:v>0.30516082610678552</c:v>
                </c:pt>
                <c:pt idx="113">
                  <c:v>0.25569031436550671</c:v>
                </c:pt>
                <c:pt idx="114">
                  <c:v>0.29800991627500628</c:v>
                </c:pt>
                <c:pt idx="115">
                  <c:v>0.29740788485867958</c:v>
                </c:pt>
                <c:pt idx="116">
                  <c:v>0.31103890432750259</c:v>
                </c:pt>
                <c:pt idx="117">
                  <c:v>0.1860621291613016</c:v>
                </c:pt>
                <c:pt idx="118">
                  <c:v>0.27920327422392188</c:v>
                </c:pt>
                <c:pt idx="119">
                  <c:v>0.23490060353691519</c:v>
                </c:pt>
                <c:pt idx="120">
                  <c:v>0.33654726105564792</c:v>
                </c:pt>
                <c:pt idx="121">
                  <c:v>0.36272040899447838</c:v>
                </c:pt>
                <c:pt idx="122">
                  <c:v>0.42844551339647402</c:v>
                </c:pt>
                <c:pt idx="123">
                  <c:v>0.44302352136185319</c:v>
                </c:pt>
                <c:pt idx="124">
                  <c:v>0.43796846505165671</c:v>
                </c:pt>
                <c:pt idx="125">
                  <c:v>0.44728329938724892</c:v>
                </c:pt>
                <c:pt idx="126">
                  <c:v>0.49994712298367289</c:v>
                </c:pt>
                <c:pt idx="127">
                  <c:v>0.48932040203031318</c:v>
                </c:pt>
                <c:pt idx="128">
                  <c:v>0.49835454483658692</c:v>
                </c:pt>
                <c:pt idx="129">
                  <c:v>0.53793166396255843</c:v>
                </c:pt>
                <c:pt idx="130">
                  <c:v>0.54782456702126514</c:v>
                </c:pt>
                <c:pt idx="131">
                  <c:v>0.55266306342657745</c:v>
                </c:pt>
                <c:pt idx="132">
                  <c:v>0.53959562490063973</c:v>
                </c:pt>
                <c:pt idx="133">
                  <c:v>0.55542787326162557</c:v>
                </c:pt>
                <c:pt idx="134">
                  <c:v>0.54229224507282003</c:v>
                </c:pt>
                <c:pt idx="135">
                  <c:v>0.57412811275897813</c:v>
                </c:pt>
                <c:pt idx="136">
                  <c:v>0.59257413587023033</c:v>
                </c:pt>
                <c:pt idx="137">
                  <c:v>0.58440655577306733</c:v>
                </c:pt>
                <c:pt idx="138">
                  <c:v>0.58706531434521581</c:v>
                </c:pt>
                <c:pt idx="139">
                  <c:v>0.62576769896926576</c:v>
                </c:pt>
                <c:pt idx="140">
                  <c:v>0.63001731529430205</c:v>
                </c:pt>
                <c:pt idx="141">
                  <c:v>0.63273213736818268</c:v>
                </c:pt>
                <c:pt idx="142">
                  <c:v>0.62008110318191423</c:v>
                </c:pt>
                <c:pt idx="143">
                  <c:v>0.65415552399782384</c:v>
                </c:pt>
                <c:pt idx="144">
                  <c:v>0.64144105991089284</c:v>
                </c:pt>
                <c:pt idx="145">
                  <c:v>0.65482733971582086</c:v>
                </c:pt>
                <c:pt idx="146">
                  <c:v>0.65490204447925349</c:v>
                </c:pt>
                <c:pt idx="147">
                  <c:v>0.65610685653619827</c:v>
                </c:pt>
                <c:pt idx="148">
                  <c:v>0.65963194880575959</c:v>
                </c:pt>
                <c:pt idx="149">
                  <c:v>0.64101008043908814</c:v>
                </c:pt>
                <c:pt idx="150">
                  <c:v>0.64903154039377786</c:v>
                </c:pt>
                <c:pt idx="151">
                  <c:v>0.69597937258021192</c:v>
                </c:pt>
                <c:pt idx="152">
                  <c:v>0.78189025739929741</c:v>
                </c:pt>
                <c:pt idx="153">
                  <c:v>0.79074194458540292</c:v>
                </c:pt>
                <c:pt idx="154">
                  <c:v>0.88891384313388522</c:v>
                </c:pt>
                <c:pt idx="155">
                  <c:v>0.89040770150933835</c:v>
                </c:pt>
                <c:pt idx="156">
                  <c:v>0.90352404118913188</c:v>
                </c:pt>
                <c:pt idx="157">
                  <c:v>0.95567597419409411</c:v>
                </c:pt>
                <c:pt idx="158">
                  <c:v>0.92286421825015985</c:v>
                </c:pt>
                <c:pt idx="159">
                  <c:v>0.94449143174608574</c:v>
                </c:pt>
                <c:pt idx="160">
                  <c:v>0.95059513743247082</c:v>
                </c:pt>
                <c:pt idx="161">
                  <c:v>0.99078107069327359</c:v>
                </c:pt>
                <c:pt idx="162">
                  <c:v>0.97579016538641361</c:v>
                </c:pt>
                <c:pt idx="163">
                  <c:v>0.98628054037298196</c:v>
                </c:pt>
                <c:pt idx="164">
                  <c:v>1.0218633108842869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10A9-4E72-A2F6-9C338791D085}"/>
            </c:ext>
          </c:extLst>
        </c:ser>
        <c:ser>
          <c:idx val="48"/>
          <c:order val="48"/>
          <c:tx>
            <c:strRef>
              <c:f>factor_L_cum_ret!$AX$1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factor_L_cum_ret!$AX$2:$AX$166</c:f>
              <c:numCache>
                <c:formatCode>General</c:formatCode>
                <c:ptCount val="165"/>
                <c:pt idx="1">
                  <c:v>2.2961698352050201E-2</c:v>
                </c:pt>
                <c:pt idx="2">
                  <c:v>2.8454400770884011E-2</c:v>
                </c:pt>
                <c:pt idx="3">
                  <c:v>2.3146069629845781E-2</c:v>
                </c:pt>
                <c:pt idx="4">
                  <c:v>4.7479007958543651E-2</c:v>
                </c:pt>
                <c:pt idx="5">
                  <c:v>4.2871440904830971E-2</c:v>
                </c:pt>
                <c:pt idx="6">
                  <c:v>1.516378209226699E-2</c:v>
                </c:pt>
                <c:pt idx="7">
                  <c:v>7.2058099276239851E-3</c:v>
                </c:pt>
                <c:pt idx="8">
                  <c:v>2.4563600077451841E-2</c:v>
                </c:pt>
                <c:pt idx="9">
                  <c:v>-1.9314667233640729E-2</c:v>
                </c:pt>
                <c:pt idx="10">
                  <c:v>-2.057093330721238E-3</c:v>
                </c:pt>
                <c:pt idx="11">
                  <c:v>1.168608915098868E-2</c:v>
                </c:pt>
                <c:pt idx="12">
                  <c:v>3.9056616933376358E-2</c:v>
                </c:pt>
                <c:pt idx="13">
                  <c:v>3.4251765414724737E-2</c:v>
                </c:pt>
                <c:pt idx="14">
                  <c:v>4.0460359971915112E-2</c:v>
                </c:pt>
                <c:pt idx="15">
                  <c:v>3.0358841956352741E-2</c:v>
                </c:pt>
                <c:pt idx="16">
                  <c:v>3.1166598913187741E-2</c:v>
                </c:pt>
                <c:pt idx="17">
                  <c:v>1.466147603691903E-2</c:v>
                </c:pt>
                <c:pt idx="18">
                  <c:v>1.354917930136312E-2</c:v>
                </c:pt>
                <c:pt idx="19">
                  <c:v>3.3392862974497062E-2</c:v>
                </c:pt>
                <c:pt idx="20">
                  <c:v>2.60693493176869E-2</c:v>
                </c:pt>
                <c:pt idx="21">
                  <c:v>5.0705364823354193E-2</c:v>
                </c:pt>
                <c:pt idx="22">
                  <c:v>5.1292337704540669E-2</c:v>
                </c:pt>
                <c:pt idx="23">
                  <c:v>5.6626086321362568E-2</c:v>
                </c:pt>
                <c:pt idx="24">
                  <c:v>3.6625615597580367E-2</c:v>
                </c:pt>
                <c:pt idx="25">
                  <c:v>5.8765447825300347E-2</c:v>
                </c:pt>
                <c:pt idx="26">
                  <c:v>5.8546101978678822E-2</c:v>
                </c:pt>
                <c:pt idx="27">
                  <c:v>8.3178653846070816E-2</c:v>
                </c:pt>
                <c:pt idx="28">
                  <c:v>0.12012979188126161</c:v>
                </c:pt>
                <c:pt idx="29">
                  <c:v>0.13126086598244369</c:v>
                </c:pt>
                <c:pt idx="30">
                  <c:v>0.1073559078487125</c:v>
                </c:pt>
                <c:pt idx="31">
                  <c:v>0.108441374358863</c:v>
                </c:pt>
                <c:pt idx="32">
                  <c:v>7.9603169221511783E-2</c:v>
                </c:pt>
                <c:pt idx="33">
                  <c:v>9.8904782917905498E-2</c:v>
                </c:pt>
                <c:pt idx="34">
                  <c:v>0.1126813654341778</c:v>
                </c:pt>
                <c:pt idx="35">
                  <c:v>0.1114253455345726</c:v>
                </c:pt>
                <c:pt idx="36">
                  <c:v>9.0529343679745189E-2</c:v>
                </c:pt>
                <c:pt idx="37">
                  <c:v>7.1238231920672135E-2</c:v>
                </c:pt>
                <c:pt idx="38">
                  <c:v>5.4630921980499007E-2</c:v>
                </c:pt>
                <c:pt idx="39">
                  <c:v>6.246438671173915E-2</c:v>
                </c:pt>
                <c:pt idx="40">
                  <c:v>8.0781116306537726E-2</c:v>
                </c:pt>
                <c:pt idx="41">
                  <c:v>4.9500151160236427E-2</c:v>
                </c:pt>
                <c:pt idx="42">
                  <c:v>3.8401622141277507E-2</c:v>
                </c:pt>
                <c:pt idx="43">
                  <c:v>9.4259492590437643E-2</c:v>
                </c:pt>
                <c:pt idx="44">
                  <c:v>0.10086292542600631</c:v>
                </c:pt>
                <c:pt idx="45">
                  <c:v>0.12961458566032441</c:v>
                </c:pt>
                <c:pt idx="46">
                  <c:v>0.12932941317237079</c:v>
                </c:pt>
                <c:pt idx="47">
                  <c:v>0.14687867449977629</c:v>
                </c:pt>
                <c:pt idx="48">
                  <c:v>0.16193131329845409</c:v>
                </c:pt>
                <c:pt idx="49">
                  <c:v>0.1875490408056979</c:v>
                </c:pt>
                <c:pt idx="50">
                  <c:v>0.2161321136531813</c:v>
                </c:pt>
                <c:pt idx="51">
                  <c:v>0.21803252883979091</c:v>
                </c:pt>
                <c:pt idx="52">
                  <c:v>0.22262408934417999</c:v>
                </c:pt>
                <c:pt idx="53">
                  <c:v>0.20032807013289161</c:v>
                </c:pt>
                <c:pt idx="54">
                  <c:v>0.18935965557752249</c:v>
                </c:pt>
                <c:pt idx="55">
                  <c:v>0.21288076014350771</c:v>
                </c:pt>
                <c:pt idx="56">
                  <c:v>0.19684425302910391</c:v>
                </c:pt>
                <c:pt idx="57">
                  <c:v>0.22422440669308391</c:v>
                </c:pt>
                <c:pt idx="58">
                  <c:v>0.20888221216240191</c:v>
                </c:pt>
                <c:pt idx="59">
                  <c:v>0.22672594468417229</c:v>
                </c:pt>
                <c:pt idx="60">
                  <c:v>0.25385097715832222</c:v>
                </c:pt>
                <c:pt idx="61">
                  <c:v>0.2497793036868188</c:v>
                </c:pt>
                <c:pt idx="62">
                  <c:v>0.24306242870580869</c:v>
                </c:pt>
                <c:pt idx="63">
                  <c:v>0.25736860574788539</c:v>
                </c:pt>
                <c:pt idx="64">
                  <c:v>0.27259863755197</c:v>
                </c:pt>
                <c:pt idx="65">
                  <c:v>0.26948386990843742</c:v>
                </c:pt>
                <c:pt idx="66">
                  <c:v>0.22844924495398539</c:v>
                </c:pt>
                <c:pt idx="67">
                  <c:v>0.22247796046416929</c:v>
                </c:pt>
                <c:pt idx="68">
                  <c:v>0.24950556697735829</c:v>
                </c:pt>
                <c:pt idx="69">
                  <c:v>0.25572230121346001</c:v>
                </c:pt>
                <c:pt idx="70">
                  <c:v>0.26478227875814841</c:v>
                </c:pt>
                <c:pt idx="71">
                  <c:v>0.35254558105792588</c:v>
                </c:pt>
                <c:pt idx="72">
                  <c:v>0.35243234293594222</c:v>
                </c:pt>
                <c:pt idx="73">
                  <c:v>0.3545357374803253</c:v>
                </c:pt>
                <c:pt idx="74">
                  <c:v>0.37365745046503163</c:v>
                </c:pt>
                <c:pt idx="75">
                  <c:v>0.37463424919096089</c:v>
                </c:pt>
                <c:pt idx="76">
                  <c:v>0.41488983601685397</c:v>
                </c:pt>
                <c:pt idx="77">
                  <c:v>0.40375621989651228</c:v>
                </c:pt>
                <c:pt idx="78">
                  <c:v>0.42557695652028182</c:v>
                </c:pt>
                <c:pt idx="79">
                  <c:v>0.47369251213493219</c:v>
                </c:pt>
                <c:pt idx="80">
                  <c:v>0.47071486224401959</c:v>
                </c:pt>
                <c:pt idx="81">
                  <c:v>0.47253969315471372</c:v>
                </c:pt>
                <c:pt idx="82">
                  <c:v>0.3819079432248893</c:v>
                </c:pt>
                <c:pt idx="83">
                  <c:v>0.42571958103040752</c:v>
                </c:pt>
                <c:pt idx="84">
                  <c:v>0.5095049369502298</c:v>
                </c:pt>
                <c:pt idx="85">
                  <c:v>0.50884635645894294</c:v>
                </c:pt>
                <c:pt idx="86">
                  <c:v>0.50620760587733371</c:v>
                </c:pt>
                <c:pt idx="87">
                  <c:v>0.49688471485010649</c:v>
                </c:pt>
                <c:pt idx="88">
                  <c:v>0.53806520131927194</c:v>
                </c:pt>
                <c:pt idx="89">
                  <c:v>0.5469295423858529</c:v>
                </c:pt>
                <c:pt idx="90">
                  <c:v>0.56296234070090012</c:v>
                </c:pt>
                <c:pt idx="91">
                  <c:v>0.54156311084846398</c:v>
                </c:pt>
                <c:pt idx="92">
                  <c:v>0.5972918598352408</c:v>
                </c:pt>
                <c:pt idx="93">
                  <c:v>0.62752843671286063</c:v>
                </c:pt>
                <c:pt idx="94">
                  <c:v>0.59657315149918255</c:v>
                </c:pt>
                <c:pt idx="95">
                  <c:v>0.56002819888322497</c:v>
                </c:pt>
                <c:pt idx="96">
                  <c:v>0.64970862679448804</c:v>
                </c:pt>
                <c:pt idx="97">
                  <c:v>0.65214451995957123</c:v>
                </c:pt>
                <c:pt idx="98">
                  <c:v>0.71583695135151615</c:v>
                </c:pt>
                <c:pt idx="99">
                  <c:v>0.72526216111978048</c:v>
                </c:pt>
                <c:pt idx="100">
                  <c:v>0.7220627296176434</c:v>
                </c:pt>
                <c:pt idx="101">
                  <c:v>0.69084614098456898</c:v>
                </c:pt>
                <c:pt idx="102">
                  <c:v>0.66318602090209122</c:v>
                </c:pt>
                <c:pt idx="103">
                  <c:v>0.64318987859195431</c:v>
                </c:pt>
                <c:pt idx="104">
                  <c:v>0.6754657596809126</c:v>
                </c:pt>
                <c:pt idx="105">
                  <c:v>0.65621289995747412</c:v>
                </c:pt>
                <c:pt idx="106">
                  <c:v>0.71392169591534094</c:v>
                </c:pt>
                <c:pt idx="107">
                  <c:v>0.72531730852117104</c:v>
                </c:pt>
                <c:pt idx="108">
                  <c:v>0.71298495778830717</c:v>
                </c:pt>
                <c:pt idx="109">
                  <c:v>0.7439231033657534</c:v>
                </c:pt>
                <c:pt idx="110">
                  <c:v>0.7349859743341185</c:v>
                </c:pt>
                <c:pt idx="111">
                  <c:v>0.67803480802118021</c:v>
                </c:pt>
                <c:pt idx="112">
                  <c:v>0.65021304070044428</c:v>
                </c:pt>
                <c:pt idx="113">
                  <c:v>0.59345002971041816</c:v>
                </c:pt>
                <c:pt idx="114">
                  <c:v>0.64208237007771252</c:v>
                </c:pt>
                <c:pt idx="115">
                  <c:v>0.68159016875457934</c:v>
                </c:pt>
                <c:pt idx="116">
                  <c:v>0.64112472912438401</c:v>
                </c:pt>
                <c:pt idx="117">
                  <c:v>0.46539023951947239</c:v>
                </c:pt>
                <c:pt idx="118">
                  <c:v>0.55166046438110161</c:v>
                </c:pt>
                <c:pt idx="119">
                  <c:v>0.51141432077068405</c:v>
                </c:pt>
                <c:pt idx="120">
                  <c:v>0.62509060526448068</c:v>
                </c:pt>
                <c:pt idx="121">
                  <c:v>0.64556700835649861</c:v>
                </c:pt>
                <c:pt idx="122">
                  <c:v>0.69586951686353005</c:v>
                </c:pt>
                <c:pt idx="123">
                  <c:v>0.73903919949960395</c:v>
                </c:pt>
                <c:pt idx="124">
                  <c:v>0.75473278002278898</c:v>
                </c:pt>
                <c:pt idx="125">
                  <c:v>0.75820425495678379</c:v>
                </c:pt>
                <c:pt idx="126">
                  <c:v>0.78339091117976722</c:v>
                </c:pt>
                <c:pt idx="127">
                  <c:v>0.78170051295774812</c:v>
                </c:pt>
                <c:pt idx="128">
                  <c:v>0.77953027920707441</c:v>
                </c:pt>
                <c:pt idx="129">
                  <c:v>0.82104778170063142</c:v>
                </c:pt>
                <c:pt idx="130">
                  <c:v>0.83504302988837442</c:v>
                </c:pt>
                <c:pt idx="131">
                  <c:v>0.84422572871833479</c:v>
                </c:pt>
                <c:pt idx="132">
                  <c:v>0.82885885813986349</c:v>
                </c:pt>
                <c:pt idx="133">
                  <c:v>0.84366033912642457</c:v>
                </c:pt>
                <c:pt idx="134">
                  <c:v>0.83896930722496466</c:v>
                </c:pt>
                <c:pt idx="135">
                  <c:v>0.85365372955961472</c:v>
                </c:pt>
                <c:pt idx="136">
                  <c:v>0.90362291402661121</c:v>
                </c:pt>
                <c:pt idx="137">
                  <c:v>0.9276731942037737</c:v>
                </c:pt>
                <c:pt idx="138">
                  <c:v>0.91882133597047422</c:v>
                </c:pt>
                <c:pt idx="139">
                  <c:v>0.93506710827814432</c:v>
                </c:pt>
                <c:pt idx="140">
                  <c:v>0.94473435185243337</c:v>
                </c:pt>
                <c:pt idx="141">
                  <c:v>0.96790872299250896</c:v>
                </c:pt>
                <c:pt idx="142">
                  <c:v>0.97697592009439704</c:v>
                </c:pt>
                <c:pt idx="143">
                  <c:v>1.008710247183304</c:v>
                </c:pt>
                <c:pt idx="144">
                  <c:v>0.98974698613963197</c:v>
                </c:pt>
                <c:pt idx="145">
                  <c:v>1.019453879057431</c:v>
                </c:pt>
                <c:pt idx="146">
                  <c:v>1.030990898424379</c:v>
                </c:pt>
                <c:pt idx="147">
                  <c:v>1.0121734804538951</c:v>
                </c:pt>
                <c:pt idx="148">
                  <c:v>1.025523116791816</c:v>
                </c:pt>
                <c:pt idx="149">
                  <c:v>1.0024034745128689</c:v>
                </c:pt>
                <c:pt idx="150">
                  <c:v>1.030543452535474</c:v>
                </c:pt>
                <c:pt idx="151">
                  <c:v>1.0601933059585711</c:v>
                </c:pt>
                <c:pt idx="152">
                  <c:v>1.0856437448572751</c:v>
                </c:pt>
                <c:pt idx="153">
                  <c:v>1.112568515850779</c:v>
                </c:pt>
                <c:pt idx="154">
                  <c:v>1.129639104418384</c:v>
                </c:pt>
                <c:pt idx="155">
                  <c:v>1.1306980029087561</c:v>
                </c:pt>
                <c:pt idx="156">
                  <c:v>1.133063640508517</c:v>
                </c:pt>
                <c:pt idx="157">
                  <c:v>1.1701486150476801</c:v>
                </c:pt>
                <c:pt idx="158">
                  <c:v>1.191973116477602</c:v>
                </c:pt>
                <c:pt idx="159">
                  <c:v>1.2303845036421259</c:v>
                </c:pt>
                <c:pt idx="160">
                  <c:v>1.226622845098619</c:v>
                </c:pt>
                <c:pt idx="161">
                  <c:v>1.2051051328847699</c:v>
                </c:pt>
                <c:pt idx="162">
                  <c:v>1.1396044598814561</c:v>
                </c:pt>
                <c:pt idx="163">
                  <c:v>1.1325067108217719</c:v>
                </c:pt>
                <c:pt idx="164">
                  <c:v>1.129006388992615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10A9-4E72-A2F6-9C338791D085}"/>
            </c:ext>
          </c:extLst>
        </c:ser>
        <c:ser>
          <c:idx val="49"/>
          <c:order val="49"/>
          <c:tx>
            <c:strRef>
              <c:f>factor_L_cum_ret!$AY$1</c:f>
              <c:strCache>
                <c:ptCount val="1"/>
                <c:pt idx="0">
                  <c:v>alpha051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factor_L_cum_ret!$AY$2:$AY$166</c:f>
              <c:numCache>
                <c:formatCode>General</c:formatCode>
                <c:ptCount val="165"/>
                <c:pt idx="1">
                  <c:v>7.8073657236457086E-3</c:v>
                </c:pt>
                <c:pt idx="2">
                  <c:v>1.664903712359056E-3</c:v>
                </c:pt>
                <c:pt idx="3">
                  <c:v>-2.0642175777364491E-3</c:v>
                </c:pt>
                <c:pt idx="4">
                  <c:v>3.380737140946577E-2</c:v>
                </c:pt>
                <c:pt idx="5">
                  <c:v>3.084921541562902E-2</c:v>
                </c:pt>
                <c:pt idx="6">
                  <c:v>-4.8233912759043651E-3</c:v>
                </c:pt>
                <c:pt idx="7">
                  <c:v>-1.116810394771151E-2</c:v>
                </c:pt>
                <c:pt idx="8">
                  <c:v>1.1394105101039109E-3</c:v>
                </c:pt>
                <c:pt idx="9">
                  <c:v>-5.1034890137044653E-2</c:v>
                </c:pt>
                <c:pt idx="10">
                  <c:v>-3.535221795768495E-2</c:v>
                </c:pt>
                <c:pt idx="11">
                  <c:v>-2.7604944674201711E-2</c:v>
                </c:pt>
                <c:pt idx="12">
                  <c:v>3.6776971484102638E-3</c:v>
                </c:pt>
                <c:pt idx="13">
                  <c:v>1.4630717558461459E-3</c:v>
                </c:pt>
                <c:pt idx="14">
                  <c:v>7.308122587474708E-3</c:v>
                </c:pt>
                <c:pt idx="15">
                  <c:v>3.495630151987283E-3</c:v>
                </c:pt>
                <c:pt idx="16">
                  <c:v>6.9038503195715251E-3</c:v>
                </c:pt>
                <c:pt idx="17">
                  <c:v>-8.28356884593906E-3</c:v>
                </c:pt>
                <c:pt idx="18">
                  <c:v>-1.2275449029534591E-2</c:v>
                </c:pt>
                <c:pt idx="19">
                  <c:v>-1.007635022057762E-2</c:v>
                </c:pt>
                <c:pt idx="20">
                  <c:v>-2.5308261104532551E-2</c:v>
                </c:pt>
                <c:pt idx="21">
                  <c:v>-1.5667236839298378E-2</c:v>
                </c:pt>
                <c:pt idx="22">
                  <c:v>8.104533632061317E-3</c:v>
                </c:pt>
                <c:pt idx="23">
                  <c:v>2.445946731023985E-2</c:v>
                </c:pt>
                <c:pt idx="24">
                  <c:v>1.395891071790656E-2</c:v>
                </c:pt>
                <c:pt idx="25">
                  <c:v>3.5630332123387953E-2</c:v>
                </c:pt>
                <c:pt idx="26">
                  <c:v>2.6260874289034449E-2</c:v>
                </c:pt>
                <c:pt idx="27">
                  <c:v>5.0544537435098347E-2</c:v>
                </c:pt>
                <c:pt idx="28">
                  <c:v>6.7830844133160761E-2</c:v>
                </c:pt>
                <c:pt idx="29">
                  <c:v>7.7158611231136875E-2</c:v>
                </c:pt>
                <c:pt idx="30">
                  <c:v>7.65024646934791E-2</c:v>
                </c:pt>
                <c:pt idx="31">
                  <c:v>6.0908896498239377E-2</c:v>
                </c:pt>
                <c:pt idx="32">
                  <c:v>3.8738952377825868E-2</c:v>
                </c:pt>
                <c:pt idx="33">
                  <c:v>5.218688616129441E-2</c:v>
                </c:pt>
                <c:pt idx="34">
                  <c:v>5.7243825683061633E-2</c:v>
                </c:pt>
                <c:pt idx="35">
                  <c:v>4.8758196312151947E-2</c:v>
                </c:pt>
                <c:pt idx="36">
                  <c:v>4.6421310327579228E-2</c:v>
                </c:pt>
                <c:pt idx="37">
                  <c:v>1.223193140616452E-2</c:v>
                </c:pt>
                <c:pt idx="38">
                  <c:v>-3.7743223151474048E-3</c:v>
                </c:pt>
                <c:pt idx="39">
                  <c:v>8.2728025161125096E-3</c:v>
                </c:pt>
                <c:pt idx="40">
                  <c:v>1.4968544257172979E-2</c:v>
                </c:pt>
                <c:pt idx="41">
                  <c:v>-2.4714676345326869E-2</c:v>
                </c:pt>
                <c:pt idx="42">
                  <c:v>-4.4046482531484348E-2</c:v>
                </c:pt>
                <c:pt idx="43">
                  <c:v>1.162927862158214E-2</c:v>
                </c:pt>
                <c:pt idx="44">
                  <c:v>4.0761093998686881E-4</c:v>
                </c:pt>
                <c:pt idx="45">
                  <c:v>3.9875743859337558E-2</c:v>
                </c:pt>
                <c:pt idx="46">
                  <c:v>4.7738026190049299E-2</c:v>
                </c:pt>
                <c:pt idx="47">
                  <c:v>6.3027411265406563E-2</c:v>
                </c:pt>
                <c:pt idx="48">
                  <c:v>8.0020527260475038E-2</c:v>
                </c:pt>
                <c:pt idx="49">
                  <c:v>9.3625244355804993E-2</c:v>
                </c:pt>
                <c:pt idx="50">
                  <c:v>0.101076687228177</c:v>
                </c:pt>
                <c:pt idx="51">
                  <c:v>0.10432666785177561</c:v>
                </c:pt>
                <c:pt idx="52">
                  <c:v>0.10620462277708879</c:v>
                </c:pt>
                <c:pt idx="53">
                  <c:v>9.2712275351797269E-2</c:v>
                </c:pt>
                <c:pt idx="54">
                  <c:v>0.1050802062806928</c:v>
                </c:pt>
                <c:pt idx="55">
                  <c:v>0.12987000137988389</c:v>
                </c:pt>
                <c:pt idx="56">
                  <c:v>0.12578857189494499</c:v>
                </c:pt>
                <c:pt idx="57">
                  <c:v>0.1414846999953856</c:v>
                </c:pt>
                <c:pt idx="58">
                  <c:v>0.13231685602062229</c:v>
                </c:pt>
                <c:pt idx="59">
                  <c:v>0.15275815196023429</c:v>
                </c:pt>
                <c:pt idx="60">
                  <c:v>0.1660516190361907</c:v>
                </c:pt>
                <c:pt idx="61">
                  <c:v>0.17192256580920651</c:v>
                </c:pt>
                <c:pt idx="62">
                  <c:v>0.17610026706255799</c:v>
                </c:pt>
                <c:pt idx="63">
                  <c:v>0.19362307467448581</c:v>
                </c:pt>
                <c:pt idx="64">
                  <c:v>0.2019811190134142</c:v>
                </c:pt>
                <c:pt idx="65">
                  <c:v>0.1860665593677362</c:v>
                </c:pt>
                <c:pt idx="66">
                  <c:v>0.15169094296274491</c:v>
                </c:pt>
                <c:pt idx="67">
                  <c:v>0.14033741773707689</c:v>
                </c:pt>
                <c:pt idx="68">
                  <c:v>0.1770960769638765</c:v>
                </c:pt>
                <c:pt idx="69">
                  <c:v>0.20108668012095809</c:v>
                </c:pt>
                <c:pt idx="70">
                  <c:v>0.2207623904874314</c:v>
                </c:pt>
                <c:pt idx="71">
                  <c:v>0.23272488541945749</c:v>
                </c:pt>
                <c:pt idx="72">
                  <c:v>0.21550340111089211</c:v>
                </c:pt>
                <c:pt idx="73">
                  <c:v>0.21875584056846731</c:v>
                </c:pt>
                <c:pt idx="74">
                  <c:v>0.2152335206705551</c:v>
                </c:pt>
                <c:pt idx="75">
                  <c:v>0.20857058366603429</c:v>
                </c:pt>
                <c:pt idx="76">
                  <c:v>0.22477830119232739</c:v>
                </c:pt>
                <c:pt idx="77">
                  <c:v>0.22312956856746899</c:v>
                </c:pt>
                <c:pt idx="78">
                  <c:v>0.2379187428965277</c:v>
                </c:pt>
                <c:pt idx="79">
                  <c:v>0.24928992615557499</c:v>
                </c:pt>
                <c:pt idx="80">
                  <c:v>0.25041726094648542</c:v>
                </c:pt>
                <c:pt idx="81">
                  <c:v>0.1902625855406197</c:v>
                </c:pt>
                <c:pt idx="82">
                  <c:v>0.11189244733727979</c:v>
                </c:pt>
                <c:pt idx="83">
                  <c:v>0.15120961820004691</c:v>
                </c:pt>
                <c:pt idx="84">
                  <c:v>0.19520809857516611</c:v>
                </c:pt>
                <c:pt idx="85">
                  <c:v>0.20091732787653949</c:v>
                </c:pt>
                <c:pt idx="86">
                  <c:v>0.17509587626541931</c:v>
                </c:pt>
                <c:pt idx="87">
                  <c:v>0.16728684405322711</c:v>
                </c:pt>
                <c:pt idx="88">
                  <c:v>0.22961329830908189</c:v>
                </c:pt>
                <c:pt idx="89">
                  <c:v>0.23997401923505571</c:v>
                </c:pt>
                <c:pt idx="90">
                  <c:v>0.23872731663010799</c:v>
                </c:pt>
                <c:pt idx="91">
                  <c:v>0.2235413532966031</c:v>
                </c:pt>
                <c:pt idx="92">
                  <c:v>0.27184853597476799</c:v>
                </c:pt>
                <c:pt idx="93">
                  <c:v>0.2651686148232193</c:v>
                </c:pt>
                <c:pt idx="94">
                  <c:v>0.24718205026497</c:v>
                </c:pt>
                <c:pt idx="95">
                  <c:v>0.23950579428166849</c:v>
                </c:pt>
                <c:pt idx="96">
                  <c:v>0.29028059430698699</c:v>
                </c:pt>
                <c:pt idx="97">
                  <c:v>0.25110884330582312</c:v>
                </c:pt>
                <c:pt idx="98">
                  <c:v>0.28873455364483891</c:v>
                </c:pt>
                <c:pt idx="99">
                  <c:v>0.29650218820143492</c:v>
                </c:pt>
                <c:pt idx="100">
                  <c:v>0.26526108075921112</c:v>
                </c:pt>
                <c:pt idx="101">
                  <c:v>0.23996266079188339</c:v>
                </c:pt>
                <c:pt idx="102">
                  <c:v>0.2095446048283145</c:v>
                </c:pt>
                <c:pt idx="103">
                  <c:v>0.1936758646825012</c:v>
                </c:pt>
                <c:pt idx="104">
                  <c:v>0.1911958115020462</c:v>
                </c:pt>
                <c:pt idx="105">
                  <c:v>0.1891327010884514</c:v>
                </c:pt>
                <c:pt idx="106">
                  <c:v>0.2376682970520787</c:v>
                </c:pt>
                <c:pt idx="107">
                  <c:v>0.20406202010958771</c:v>
                </c:pt>
                <c:pt idx="108">
                  <c:v>0.2011567091172162</c:v>
                </c:pt>
                <c:pt idx="109">
                  <c:v>0.21343858200316659</c:v>
                </c:pt>
                <c:pt idx="110">
                  <c:v>0.22989846422766361</c:v>
                </c:pt>
                <c:pt idx="111">
                  <c:v>0.21212802774120451</c:v>
                </c:pt>
                <c:pt idx="112">
                  <c:v>0.17213991980162399</c:v>
                </c:pt>
                <c:pt idx="113">
                  <c:v>0.13394841996045481</c:v>
                </c:pt>
                <c:pt idx="114">
                  <c:v>0.1606085202066436</c:v>
                </c:pt>
                <c:pt idx="115">
                  <c:v>0.16007021708394811</c:v>
                </c:pt>
                <c:pt idx="116">
                  <c:v>0.17470713505086</c:v>
                </c:pt>
                <c:pt idx="117">
                  <c:v>6.0792489920939552E-2</c:v>
                </c:pt>
                <c:pt idx="118">
                  <c:v>0.13690272545915791</c:v>
                </c:pt>
                <c:pt idx="119">
                  <c:v>9.5725191172598922E-2</c:v>
                </c:pt>
                <c:pt idx="120">
                  <c:v>0.18591609635377029</c:v>
                </c:pt>
                <c:pt idx="121">
                  <c:v>0.2019747018382152</c:v>
                </c:pt>
                <c:pt idx="122">
                  <c:v>0.25994691113767548</c:v>
                </c:pt>
                <c:pt idx="123">
                  <c:v>0.27720920248232689</c:v>
                </c:pt>
                <c:pt idx="124">
                  <c:v>0.27716290826122641</c:v>
                </c:pt>
                <c:pt idx="125">
                  <c:v>0.28521130265579853</c:v>
                </c:pt>
                <c:pt idx="126">
                  <c:v>0.34141124719397481</c:v>
                </c:pt>
                <c:pt idx="127">
                  <c:v>0.32410353524989532</c:v>
                </c:pt>
                <c:pt idx="128">
                  <c:v>0.33229486680405168</c:v>
                </c:pt>
                <c:pt idx="129">
                  <c:v>0.36694233935859039</c:v>
                </c:pt>
                <c:pt idx="130">
                  <c:v>0.37408257517864407</c:v>
                </c:pt>
                <c:pt idx="131">
                  <c:v>0.38380007770831748</c:v>
                </c:pt>
                <c:pt idx="132">
                  <c:v>0.37535749584897782</c:v>
                </c:pt>
                <c:pt idx="133">
                  <c:v>0.38692920040750112</c:v>
                </c:pt>
                <c:pt idx="134">
                  <c:v>0.37261556676190072</c:v>
                </c:pt>
                <c:pt idx="135">
                  <c:v>0.39372990315444611</c:v>
                </c:pt>
                <c:pt idx="136">
                  <c:v>0.41198700236119268</c:v>
                </c:pt>
                <c:pt idx="137">
                  <c:v>0.40821109820621038</c:v>
                </c:pt>
                <c:pt idx="138">
                  <c:v>0.41220448879034399</c:v>
                </c:pt>
                <c:pt idx="139">
                  <c:v>0.43937205891603698</c:v>
                </c:pt>
                <c:pt idx="140">
                  <c:v>0.44313445313954669</c:v>
                </c:pt>
                <c:pt idx="141">
                  <c:v>0.43906440790015711</c:v>
                </c:pt>
                <c:pt idx="142">
                  <c:v>0.42791398548614562</c:v>
                </c:pt>
                <c:pt idx="143">
                  <c:v>0.45462069877230049</c:v>
                </c:pt>
                <c:pt idx="144">
                  <c:v>0.43830704170304008</c:v>
                </c:pt>
                <c:pt idx="145">
                  <c:v>0.45003672300312919</c:v>
                </c:pt>
                <c:pt idx="146">
                  <c:v>0.44041548732403218</c:v>
                </c:pt>
                <c:pt idx="147">
                  <c:v>0.44146414754650709</c:v>
                </c:pt>
                <c:pt idx="148">
                  <c:v>0.44753110468376639</c:v>
                </c:pt>
                <c:pt idx="149">
                  <c:v>0.43128910975984353</c:v>
                </c:pt>
                <c:pt idx="150">
                  <c:v>0.43242491497011909</c:v>
                </c:pt>
                <c:pt idx="151">
                  <c:v>0.47576465139056251</c:v>
                </c:pt>
                <c:pt idx="152">
                  <c:v>0.54953484779432182</c:v>
                </c:pt>
                <c:pt idx="153">
                  <c:v>0.55723229027131471</c:v>
                </c:pt>
                <c:pt idx="154">
                  <c:v>0.6351754598737398</c:v>
                </c:pt>
                <c:pt idx="155">
                  <c:v>0.63616836090017581</c:v>
                </c:pt>
                <c:pt idx="156">
                  <c:v>0.64752069509653087</c:v>
                </c:pt>
                <c:pt idx="157">
                  <c:v>0.69484269867400528</c:v>
                </c:pt>
                <c:pt idx="158">
                  <c:v>0.68003292541321225</c:v>
                </c:pt>
                <c:pt idx="159">
                  <c:v>0.69800211398981937</c:v>
                </c:pt>
                <c:pt idx="160">
                  <c:v>0.71888365296227841</c:v>
                </c:pt>
                <c:pt idx="161">
                  <c:v>0.75246840931986236</c:v>
                </c:pt>
                <c:pt idx="162">
                  <c:v>0.74020685327453783</c:v>
                </c:pt>
                <c:pt idx="163">
                  <c:v>0.7494464085496173</c:v>
                </c:pt>
                <c:pt idx="164">
                  <c:v>0.78078646792791617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1-10A9-4E72-A2F6-9C338791D085}"/>
            </c:ext>
          </c:extLst>
        </c:ser>
        <c:ser>
          <c:idx val="50"/>
          <c:order val="50"/>
          <c:tx>
            <c:strRef>
              <c:f>factor_L_cum_ret!$AZ$1</c:f>
              <c:strCache>
                <c:ptCount val="1"/>
                <c:pt idx="0">
                  <c:v>alpha052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factor_L_cum_ret!$AZ$2:$AZ$166</c:f>
              <c:numCache>
                <c:formatCode>General</c:formatCode>
                <c:ptCount val="165"/>
                <c:pt idx="50">
                  <c:v>1.750939000837937E-2</c:v>
                </c:pt>
                <c:pt idx="51">
                  <c:v>1.434823109098504E-2</c:v>
                </c:pt>
                <c:pt idx="52">
                  <c:v>1.8280069319912769E-2</c:v>
                </c:pt>
                <c:pt idx="53">
                  <c:v>3.067009929910736E-2</c:v>
                </c:pt>
                <c:pt idx="54">
                  <c:v>2.9200009091306711E-2</c:v>
                </c:pt>
                <c:pt idx="55">
                  <c:v>2.7094431943003979E-2</c:v>
                </c:pt>
                <c:pt idx="56">
                  <c:v>3.2665984722598962E-2</c:v>
                </c:pt>
                <c:pt idx="57">
                  <c:v>8.0645694019958469E-2</c:v>
                </c:pt>
                <c:pt idx="58">
                  <c:v>6.3271854026605956E-2</c:v>
                </c:pt>
                <c:pt idx="59">
                  <c:v>8.9528403897248365E-2</c:v>
                </c:pt>
                <c:pt idx="60">
                  <c:v>0.12235266238012719</c:v>
                </c:pt>
                <c:pt idx="61">
                  <c:v>0.13402305779300391</c:v>
                </c:pt>
                <c:pt idx="62">
                  <c:v>0.13639453912497229</c:v>
                </c:pt>
                <c:pt idx="63">
                  <c:v>0.16386730046072381</c:v>
                </c:pt>
                <c:pt idx="64">
                  <c:v>0.176878287413994</c:v>
                </c:pt>
                <c:pt idx="65">
                  <c:v>0.15728314210345801</c:v>
                </c:pt>
                <c:pt idx="66">
                  <c:v>0.1153820319853647</c:v>
                </c:pt>
                <c:pt idx="67">
                  <c:v>0.1120753235655048</c:v>
                </c:pt>
                <c:pt idx="68">
                  <c:v>0.17728340343841431</c:v>
                </c:pt>
                <c:pt idx="69">
                  <c:v>0.18077567722014301</c:v>
                </c:pt>
                <c:pt idx="70">
                  <c:v>0.1904350925427207</c:v>
                </c:pt>
                <c:pt idx="71">
                  <c:v>0.26932926993101608</c:v>
                </c:pt>
                <c:pt idx="72">
                  <c:v>0.25441452339368881</c:v>
                </c:pt>
                <c:pt idx="73">
                  <c:v>0.25053968752213512</c:v>
                </c:pt>
                <c:pt idx="74">
                  <c:v>0.27247208988357552</c:v>
                </c:pt>
                <c:pt idx="75">
                  <c:v>0.27117588818760668</c:v>
                </c:pt>
                <c:pt idx="76">
                  <c:v>0.29181263027189291</c:v>
                </c:pt>
                <c:pt idx="77">
                  <c:v>0.28088027335734228</c:v>
                </c:pt>
                <c:pt idx="78">
                  <c:v>0.29854695084701549</c:v>
                </c:pt>
                <c:pt idx="79">
                  <c:v>0.3248439829587777</c:v>
                </c:pt>
                <c:pt idx="80">
                  <c:v>0.31675682403262728</c:v>
                </c:pt>
                <c:pt idx="81">
                  <c:v>0.24395462478995761</c:v>
                </c:pt>
                <c:pt idx="82">
                  <c:v>0.13404488480395529</c:v>
                </c:pt>
                <c:pt idx="83">
                  <c:v>0.19107999087143759</c:v>
                </c:pt>
                <c:pt idx="84">
                  <c:v>0.2394282543883508</c:v>
                </c:pt>
                <c:pt idx="85">
                  <c:v>0.25001799018300602</c:v>
                </c:pt>
                <c:pt idx="86">
                  <c:v>0.23617647339581291</c:v>
                </c:pt>
                <c:pt idx="87">
                  <c:v>0.21677604238457621</c:v>
                </c:pt>
                <c:pt idx="88">
                  <c:v>0.27042586489633108</c:v>
                </c:pt>
                <c:pt idx="89">
                  <c:v>0.28406846921896922</c:v>
                </c:pt>
                <c:pt idx="90">
                  <c:v>0.31005062487629581</c:v>
                </c:pt>
                <c:pt idx="91">
                  <c:v>0.28053897904836189</c:v>
                </c:pt>
                <c:pt idx="92">
                  <c:v>0.32020130201940539</c:v>
                </c:pt>
                <c:pt idx="93">
                  <c:v>0.32593379306613429</c:v>
                </c:pt>
                <c:pt idx="94">
                  <c:v>0.31795673250687861</c:v>
                </c:pt>
                <c:pt idx="95">
                  <c:v>0.2904428650118156</c:v>
                </c:pt>
                <c:pt idx="96">
                  <c:v>0.37924576845620672</c:v>
                </c:pt>
                <c:pt idx="97">
                  <c:v>0.36840565923933938</c:v>
                </c:pt>
                <c:pt idx="98">
                  <c:v>0.417590858590972</c:v>
                </c:pt>
                <c:pt idx="99">
                  <c:v>0.42817978273276053</c:v>
                </c:pt>
                <c:pt idx="100">
                  <c:v>0.43256948741063228</c:v>
                </c:pt>
                <c:pt idx="101">
                  <c:v>0.38920416762007221</c:v>
                </c:pt>
                <c:pt idx="102">
                  <c:v>0.35831281057205921</c:v>
                </c:pt>
                <c:pt idx="103">
                  <c:v>0.33989272865088371</c:v>
                </c:pt>
                <c:pt idx="104">
                  <c:v>0.3694541203941899</c:v>
                </c:pt>
                <c:pt idx="105">
                  <c:v>0.34532677873930062</c:v>
                </c:pt>
                <c:pt idx="106">
                  <c:v>0.42136878146476059</c:v>
                </c:pt>
                <c:pt idx="107">
                  <c:v>0.42588869245163302</c:v>
                </c:pt>
                <c:pt idx="108">
                  <c:v>0.41941885281732499</c:v>
                </c:pt>
                <c:pt idx="109">
                  <c:v>0.45720576044610639</c:v>
                </c:pt>
                <c:pt idx="110">
                  <c:v>0.45255703325230012</c:v>
                </c:pt>
                <c:pt idx="111">
                  <c:v>0.40537446537078781</c:v>
                </c:pt>
                <c:pt idx="112">
                  <c:v>0.35529144820626768</c:v>
                </c:pt>
                <c:pt idx="113">
                  <c:v>0.27236596890403247</c:v>
                </c:pt>
                <c:pt idx="114">
                  <c:v>0.32522741156775797</c:v>
                </c:pt>
                <c:pt idx="115">
                  <c:v>0.34955601877235187</c:v>
                </c:pt>
                <c:pt idx="116">
                  <c:v>0.32894921824367368</c:v>
                </c:pt>
                <c:pt idx="117">
                  <c:v>0.1933321935814041</c:v>
                </c:pt>
                <c:pt idx="118">
                  <c:v>0.27567303995687098</c:v>
                </c:pt>
                <c:pt idx="119">
                  <c:v>0.22895885784448741</c:v>
                </c:pt>
                <c:pt idx="120">
                  <c:v>0.29894777211295648</c:v>
                </c:pt>
                <c:pt idx="121">
                  <c:v>0.31779980270245911</c:v>
                </c:pt>
                <c:pt idx="122">
                  <c:v>0.36689056068311898</c:v>
                </c:pt>
                <c:pt idx="123">
                  <c:v>0.39408264040524732</c:v>
                </c:pt>
                <c:pt idx="124">
                  <c:v>0.39599949513543509</c:v>
                </c:pt>
                <c:pt idx="125">
                  <c:v>0.39227765843725287</c:v>
                </c:pt>
                <c:pt idx="126">
                  <c:v>0.4342934678390078</c:v>
                </c:pt>
                <c:pt idx="127">
                  <c:v>0.43705191412774219</c:v>
                </c:pt>
                <c:pt idx="128">
                  <c:v>0.43867678715696279</c:v>
                </c:pt>
                <c:pt idx="129">
                  <c:v>0.47565550688980268</c:v>
                </c:pt>
                <c:pt idx="130">
                  <c:v>0.49685895565258931</c:v>
                </c:pt>
                <c:pt idx="131">
                  <c:v>0.52347531673220904</c:v>
                </c:pt>
                <c:pt idx="132">
                  <c:v>0.53237403429568642</c:v>
                </c:pt>
                <c:pt idx="133">
                  <c:v>0.537828655441287</c:v>
                </c:pt>
                <c:pt idx="134">
                  <c:v>0.54533919108328366</c:v>
                </c:pt>
                <c:pt idx="135">
                  <c:v>0.52378008690209366</c:v>
                </c:pt>
                <c:pt idx="136">
                  <c:v>0.56092860513769272</c:v>
                </c:pt>
                <c:pt idx="137">
                  <c:v>0.56118584100106639</c:v>
                </c:pt>
                <c:pt idx="138">
                  <c:v>0.55506105890710278</c:v>
                </c:pt>
                <c:pt idx="139">
                  <c:v>0.5482927657364598</c:v>
                </c:pt>
                <c:pt idx="140">
                  <c:v>0.60284199936948957</c:v>
                </c:pt>
                <c:pt idx="141">
                  <c:v>0.64133772288882196</c:v>
                </c:pt>
                <c:pt idx="142">
                  <c:v>0.64281891541145875</c:v>
                </c:pt>
                <c:pt idx="143">
                  <c:v>0.67984998290546073</c:v>
                </c:pt>
                <c:pt idx="144">
                  <c:v>0.6669414522023156</c:v>
                </c:pt>
                <c:pt idx="145">
                  <c:v>0.67683481569445525</c:v>
                </c:pt>
                <c:pt idx="146">
                  <c:v>0.71243779708119415</c:v>
                </c:pt>
                <c:pt idx="147">
                  <c:v>0.6891016924485327</c:v>
                </c:pt>
                <c:pt idx="148">
                  <c:v>0.69118561901715991</c:v>
                </c:pt>
                <c:pt idx="149">
                  <c:v>0.62370160925468721</c:v>
                </c:pt>
                <c:pt idx="150">
                  <c:v>0.62094476586246539</c:v>
                </c:pt>
                <c:pt idx="151">
                  <c:v>0.65193854161171738</c:v>
                </c:pt>
                <c:pt idx="152">
                  <c:v>0.66296669371236172</c:v>
                </c:pt>
                <c:pt idx="153">
                  <c:v>0.71753132305012524</c:v>
                </c:pt>
                <c:pt idx="154">
                  <c:v>0.73853785393058358</c:v>
                </c:pt>
                <c:pt idx="155">
                  <c:v>0.74402748210212066</c:v>
                </c:pt>
                <c:pt idx="156">
                  <c:v>0.74136640466439996</c:v>
                </c:pt>
                <c:pt idx="157">
                  <c:v>0.77539173460940458</c:v>
                </c:pt>
                <c:pt idx="158">
                  <c:v>0.80158983663899552</c:v>
                </c:pt>
                <c:pt idx="159">
                  <c:v>0.83763627916203753</c:v>
                </c:pt>
                <c:pt idx="160">
                  <c:v>0.8177121817556805</c:v>
                </c:pt>
                <c:pt idx="161">
                  <c:v>0.82900334317019797</c:v>
                </c:pt>
                <c:pt idx="162">
                  <c:v>0.77454617757822342</c:v>
                </c:pt>
                <c:pt idx="163">
                  <c:v>0.75389324444641481</c:v>
                </c:pt>
                <c:pt idx="164">
                  <c:v>0.77590950723347962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2-10A9-4E72-A2F6-9C338791D085}"/>
            </c:ext>
          </c:extLst>
        </c:ser>
        <c:ser>
          <c:idx val="51"/>
          <c:order val="51"/>
          <c:tx>
            <c:strRef>
              <c:f>factor_L_cum_ret!$BA$1</c:f>
              <c:strCache>
                <c:ptCount val="1"/>
                <c:pt idx="0">
                  <c:v>alpha053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factor_L_cum_ret!$BA$2:$BA$166</c:f>
              <c:numCache>
                <c:formatCode>General</c:formatCode>
                <c:ptCount val="165"/>
                <c:pt idx="2">
                  <c:v>1.708812205437682E-2</c:v>
                </c:pt>
                <c:pt idx="3">
                  <c:v>1.441599592014131E-2</c:v>
                </c:pt>
                <c:pt idx="4">
                  <c:v>5.0525772475363162E-2</c:v>
                </c:pt>
                <c:pt idx="5">
                  <c:v>5.7944355253380493E-2</c:v>
                </c:pt>
                <c:pt idx="6">
                  <c:v>1.833038344744975E-2</c:v>
                </c:pt>
                <c:pt idx="7">
                  <c:v>1.3931410537902479E-2</c:v>
                </c:pt>
                <c:pt idx="8">
                  <c:v>3.9425329960432132E-2</c:v>
                </c:pt>
                <c:pt idx="9">
                  <c:v>1.4099896092645281E-4</c:v>
                </c:pt>
                <c:pt idx="10">
                  <c:v>1.7859328050779499E-2</c:v>
                </c:pt>
                <c:pt idx="11">
                  <c:v>1.7274386696000569E-2</c:v>
                </c:pt>
                <c:pt idx="12">
                  <c:v>4.1898703727158759E-2</c:v>
                </c:pt>
                <c:pt idx="13">
                  <c:v>3.422791090386168E-2</c:v>
                </c:pt>
                <c:pt idx="14">
                  <c:v>4.6379895572460583E-2</c:v>
                </c:pt>
                <c:pt idx="15">
                  <c:v>3.6750199699676862E-2</c:v>
                </c:pt>
                <c:pt idx="16">
                  <c:v>4.0017472256498987E-2</c:v>
                </c:pt>
                <c:pt idx="17">
                  <c:v>3.8219151963990512E-2</c:v>
                </c:pt>
                <c:pt idx="18">
                  <c:v>3.7833768205362439E-2</c:v>
                </c:pt>
                <c:pt idx="19">
                  <c:v>6.7089355859192956E-2</c:v>
                </c:pt>
                <c:pt idx="20">
                  <c:v>6.1088843570087592E-2</c:v>
                </c:pt>
                <c:pt idx="21">
                  <c:v>6.8423955234948153E-2</c:v>
                </c:pt>
                <c:pt idx="22">
                  <c:v>0.1024346001454417</c:v>
                </c:pt>
                <c:pt idx="23">
                  <c:v>0.10850738290183221</c:v>
                </c:pt>
                <c:pt idx="24">
                  <c:v>7.4302215948325756E-2</c:v>
                </c:pt>
                <c:pt idx="25">
                  <c:v>0.1183097887095628</c:v>
                </c:pt>
                <c:pt idx="26">
                  <c:v>0.10991047736307551</c:v>
                </c:pt>
                <c:pt idx="27">
                  <c:v>0.140531264207052</c:v>
                </c:pt>
                <c:pt idx="28">
                  <c:v>0.17935515001819821</c:v>
                </c:pt>
                <c:pt idx="29">
                  <c:v>0.20216102211292619</c:v>
                </c:pt>
                <c:pt idx="30">
                  <c:v>0.17711076220721081</c:v>
                </c:pt>
                <c:pt idx="31">
                  <c:v>0.15542312375952921</c:v>
                </c:pt>
                <c:pt idx="32">
                  <c:v>0.1142025649464304</c:v>
                </c:pt>
                <c:pt idx="33">
                  <c:v>0.12687356794946519</c:v>
                </c:pt>
                <c:pt idx="34">
                  <c:v>0.1310062841548654</c:v>
                </c:pt>
                <c:pt idx="35">
                  <c:v>0.12844679784996529</c:v>
                </c:pt>
                <c:pt idx="36">
                  <c:v>0.1091315415358398</c:v>
                </c:pt>
                <c:pt idx="37">
                  <c:v>7.1602254335473958E-2</c:v>
                </c:pt>
                <c:pt idx="38">
                  <c:v>5.6498869923658157E-2</c:v>
                </c:pt>
                <c:pt idx="39">
                  <c:v>7.2309017372062634E-2</c:v>
                </c:pt>
                <c:pt idx="40">
                  <c:v>8.5901482280181796E-2</c:v>
                </c:pt>
                <c:pt idx="41">
                  <c:v>4.4113199802359837E-2</c:v>
                </c:pt>
                <c:pt idx="42">
                  <c:v>2.6325931652353859E-2</c:v>
                </c:pt>
                <c:pt idx="43">
                  <c:v>0.1039415594832442</c:v>
                </c:pt>
                <c:pt idx="44">
                  <c:v>0.1106640739597127</c:v>
                </c:pt>
                <c:pt idx="45">
                  <c:v>0.1852170224654037</c:v>
                </c:pt>
                <c:pt idx="46">
                  <c:v>0.1805095536356949</c:v>
                </c:pt>
                <c:pt idx="47">
                  <c:v>0.18977184349313589</c:v>
                </c:pt>
                <c:pt idx="48">
                  <c:v>0.21073155882132341</c:v>
                </c:pt>
                <c:pt idx="49">
                  <c:v>0.25279216067731941</c:v>
                </c:pt>
                <c:pt idx="50">
                  <c:v>0.27767424619572978</c:v>
                </c:pt>
                <c:pt idx="51">
                  <c:v>0.25747905755585082</c:v>
                </c:pt>
                <c:pt idx="52">
                  <c:v>0.27438918667278062</c:v>
                </c:pt>
                <c:pt idx="53">
                  <c:v>0.25982213845242708</c:v>
                </c:pt>
                <c:pt idx="54">
                  <c:v>0.2715354761086417</c:v>
                </c:pt>
                <c:pt idx="55">
                  <c:v>0.29537957700268808</c:v>
                </c:pt>
                <c:pt idx="56">
                  <c:v>0.30080723318449509</c:v>
                </c:pt>
                <c:pt idx="57">
                  <c:v>0.36320739951126968</c:v>
                </c:pt>
                <c:pt idx="58">
                  <c:v>0.33717082956040678</c:v>
                </c:pt>
                <c:pt idx="59">
                  <c:v>0.35382343248708792</c:v>
                </c:pt>
                <c:pt idx="60">
                  <c:v>0.399778023642823</c:v>
                </c:pt>
                <c:pt idx="61">
                  <c:v>0.38295188874206643</c:v>
                </c:pt>
                <c:pt idx="62">
                  <c:v>0.37708358526651548</c:v>
                </c:pt>
                <c:pt idx="63">
                  <c:v>0.39260296867649541</c:v>
                </c:pt>
                <c:pt idx="64">
                  <c:v>0.4118695953676712</c:v>
                </c:pt>
                <c:pt idx="65">
                  <c:v>0.41999525473307631</c:v>
                </c:pt>
                <c:pt idx="66">
                  <c:v>0.37552794572423021</c:v>
                </c:pt>
                <c:pt idx="67">
                  <c:v>0.33942375027929922</c:v>
                </c:pt>
                <c:pt idx="68">
                  <c:v>0.3600098090597823</c:v>
                </c:pt>
                <c:pt idx="69">
                  <c:v>0.37584958667436591</c:v>
                </c:pt>
                <c:pt idx="70">
                  <c:v>0.38619276319374268</c:v>
                </c:pt>
                <c:pt idx="71">
                  <c:v>0.43547552187927963</c:v>
                </c:pt>
                <c:pt idx="72">
                  <c:v>0.4206736325338758</c:v>
                </c:pt>
                <c:pt idx="73">
                  <c:v>0.39112284591301227</c:v>
                </c:pt>
                <c:pt idx="74">
                  <c:v>0.41275951332702338</c:v>
                </c:pt>
                <c:pt idx="75">
                  <c:v>0.44909579971875258</c:v>
                </c:pt>
                <c:pt idx="76">
                  <c:v>0.43778601747398738</c:v>
                </c:pt>
                <c:pt idx="77">
                  <c:v>0.45740389674707571</c:v>
                </c:pt>
                <c:pt idx="78">
                  <c:v>0.50679968101586392</c:v>
                </c:pt>
                <c:pt idx="79">
                  <c:v>0.5443433382267775</c:v>
                </c:pt>
                <c:pt idx="80">
                  <c:v>0.51120055694183097</c:v>
                </c:pt>
                <c:pt idx="81">
                  <c:v>0.48789668211285558</c:v>
                </c:pt>
                <c:pt idx="82">
                  <c:v>0.39954428989474627</c:v>
                </c:pt>
                <c:pt idx="83">
                  <c:v>0.4328916259593194</c:v>
                </c:pt>
                <c:pt idx="84">
                  <c:v>0.543707454894371</c:v>
                </c:pt>
                <c:pt idx="85">
                  <c:v>0.55301086133069943</c:v>
                </c:pt>
                <c:pt idx="86">
                  <c:v>0.50367223122801574</c:v>
                </c:pt>
                <c:pt idx="87">
                  <c:v>0.49524093686722098</c:v>
                </c:pt>
                <c:pt idx="88">
                  <c:v>0.53553766447707996</c:v>
                </c:pt>
                <c:pt idx="89">
                  <c:v>0.55013743423136385</c:v>
                </c:pt>
                <c:pt idx="90">
                  <c:v>0.60815389832811517</c:v>
                </c:pt>
                <c:pt idx="91">
                  <c:v>0.59508722064943198</c:v>
                </c:pt>
                <c:pt idx="92">
                  <c:v>0.6242169071054926</c:v>
                </c:pt>
                <c:pt idx="93">
                  <c:v>0.61165511730645572</c:v>
                </c:pt>
                <c:pt idx="94">
                  <c:v>0.57661027317171598</c:v>
                </c:pt>
                <c:pt idx="95">
                  <c:v>0.56557290289102347</c:v>
                </c:pt>
                <c:pt idx="96">
                  <c:v>0.6637985918698952</c:v>
                </c:pt>
                <c:pt idx="97">
                  <c:v>0.61129096963509477</c:v>
                </c:pt>
                <c:pt idx="98">
                  <c:v>0.65561063947494702</c:v>
                </c:pt>
                <c:pt idx="99">
                  <c:v>0.65676252836919469</c:v>
                </c:pt>
                <c:pt idx="100">
                  <c:v>0.65699207705930784</c:v>
                </c:pt>
                <c:pt idx="101">
                  <c:v>0.62901405827029655</c:v>
                </c:pt>
                <c:pt idx="102">
                  <c:v>0.5946477300019597</c:v>
                </c:pt>
                <c:pt idx="103">
                  <c:v>0.57604487994266851</c:v>
                </c:pt>
                <c:pt idx="104">
                  <c:v>0.59422795886842672</c:v>
                </c:pt>
                <c:pt idx="105">
                  <c:v>0.5295797943038234</c:v>
                </c:pt>
                <c:pt idx="106">
                  <c:v>0.62992022153811922</c:v>
                </c:pt>
                <c:pt idx="107">
                  <c:v>0.65119401849958414</c:v>
                </c:pt>
                <c:pt idx="108">
                  <c:v>0.65724700358587262</c:v>
                </c:pt>
                <c:pt idx="109">
                  <c:v>0.66342362440308822</c:v>
                </c:pt>
                <c:pt idx="110">
                  <c:v>0.67671090254521515</c:v>
                </c:pt>
                <c:pt idx="111">
                  <c:v>0.61466761022438332</c:v>
                </c:pt>
                <c:pt idx="112">
                  <c:v>0.54874686898062985</c:v>
                </c:pt>
                <c:pt idx="113">
                  <c:v>0.46991871289566323</c:v>
                </c:pt>
                <c:pt idx="114">
                  <c:v>0.50210153281543524</c:v>
                </c:pt>
                <c:pt idx="115">
                  <c:v>0.51908932875527025</c:v>
                </c:pt>
                <c:pt idx="116">
                  <c:v>0.48138336969035872</c:v>
                </c:pt>
                <c:pt idx="117">
                  <c:v>0.32485127525887131</c:v>
                </c:pt>
                <c:pt idx="118">
                  <c:v>0.39551625276731173</c:v>
                </c:pt>
                <c:pt idx="119">
                  <c:v>0.34066823166993943</c:v>
                </c:pt>
                <c:pt idx="120">
                  <c:v>0.44355816010906318</c:v>
                </c:pt>
                <c:pt idx="121">
                  <c:v>0.44945176125217068</c:v>
                </c:pt>
                <c:pt idx="122">
                  <c:v>0.48672210129181193</c:v>
                </c:pt>
                <c:pt idx="123">
                  <c:v>0.52907772777558737</c:v>
                </c:pt>
                <c:pt idx="124">
                  <c:v>0.51210047680849846</c:v>
                </c:pt>
                <c:pt idx="125">
                  <c:v>0.51762560964059356</c:v>
                </c:pt>
                <c:pt idx="126">
                  <c:v>0.55991992336199647</c:v>
                </c:pt>
                <c:pt idx="127">
                  <c:v>0.54875721736824579</c:v>
                </c:pt>
                <c:pt idx="128">
                  <c:v>0.54568637280547883</c:v>
                </c:pt>
                <c:pt idx="129">
                  <c:v>0.59376328366016029</c:v>
                </c:pt>
                <c:pt idx="130">
                  <c:v>0.60112717202004551</c:v>
                </c:pt>
                <c:pt idx="131">
                  <c:v>0.61871412226231692</c:v>
                </c:pt>
                <c:pt idx="132">
                  <c:v>0.61205289411776298</c:v>
                </c:pt>
                <c:pt idx="133">
                  <c:v>0.60389539790994751</c:v>
                </c:pt>
                <c:pt idx="134">
                  <c:v>0.60161196477901702</c:v>
                </c:pt>
                <c:pt idx="135">
                  <c:v>0.61641469769963342</c:v>
                </c:pt>
                <c:pt idx="136">
                  <c:v>0.63007456232493952</c:v>
                </c:pt>
                <c:pt idx="137">
                  <c:v>0.64429171482124237</c:v>
                </c:pt>
                <c:pt idx="138">
                  <c:v>0.66164419844780298</c:v>
                </c:pt>
                <c:pt idx="139">
                  <c:v>0.65935941380362095</c:v>
                </c:pt>
                <c:pt idx="140">
                  <c:v>0.69946181376208116</c:v>
                </c:pt>
                <c:pt idx="141">
                  <c:v>0.705535735861758</c:v>
                </c:pt>
                <c:pt idx="142">
                  <c:v>0.72574902945193975</c:v>
                </c:pt>
                <c:pt idx="143">
                  <c:v>0.72948102372435097</c:v>
                </c:pt>
                <c:pt idx="144">
                  <c:v>0.72381269919854407</c:v>
                </c:pt>
                <c:pt idx="145">
                  <c:v>0.75150749752985524</c:v>
                </c:pt>
                <c:pt idx="146">
                  <c:v>0.75074453176776612</c:v>
                </c:pt>
                <c:pt idx="147">
                  <c:v>0.75521629143720581</c:v>
                </c:pt>
                <c:pt idx="148">
                  <c:v>0.7597367913058295</c:v>
                </c:pt>
                <c:pt idx="149">
                  <c:v>0.75126225434356586</c:v>
                </c:pt>
                <c:pt idx="150">
                  <c:v>0.74894746285948366</c:v>
                </c:pt>
                <c:pt idx="151">
                  <c:v>0.76685465150440812</c:v>
                </c:pt>
                <c:pt idx="152">
                  <c:v>0.78340064437468682</c:v>
                </c:pt>
                <c:pt idx="153">
                  <c:v>0.80906839818422949</c:v>
                </c:pt>
                <c:pt idx="154">
                  <c:v>0.87077690118937578</c:v>
                </c:pt>
                <c:pt idx="155">
                  <c:v>0.87876249957906949</c:v>
                </c:pt>
                <c:pt idx="156">
                  <c:v>0.88192163337297136</c:v>
                </c:pt>
                <c:pt idx="157">
                  <c:v>0.90273727787467428</c:v>
                </c:pt>
                <c:pt idx="158">
                  <c:v>0.89099688348013428</c:v>
                </c:pt>
                <c:pt idx="159">
                  <c:v>0.90754165234091877</c:v>
                </c:pt>
                <c:pt idx="160">
                  <c:v>0.90194050255031644</c:v>
                </c:pt>
                <c:pt idx="161">
                  <c:v>0.89162423933165824</c:v>
                </c:pt>
                <c:pt idx="162">
                  <c:v>0.8688217091142969</c:v>
                </c:pt>
                <c:pt idx="163">
                  <c:v>0.8682058702292681</c:v>
                </c:pt>
                <c:pt idx="164">
                  <c:v>0.87857841277837823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3-10A9-4E72-A2F6-9C338791D085}"/>
            </c:ext>
          </c:extLst>
        </c:ser>
        <c:ser>
          <c:idx val="52"/>
          <c:order val="52"/>
          <c:tx>
            <c:strRef>
              <c:f>factor_L_cum_ret!$BB$1</c:f>
              <c:strCache>
                <c:ptCount val="1"/>
                <c:pt idx="0">
                  <c:v>alpha054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factor_L_cum_ret!$BB$2:$BB$166</c:f>
              <c:numCache>
                <c:formatCode>General</c:formatCode>
                <c:ptCount val="165"/>
                <c:pt idx="0">
                  <c:v>8.1387995448254369E-3</c:v>
                </c:pt>
                <c:pt idx="1">
                  <c:v>1.0563158315089581E-2</c:v>
                </c:pt>
                <c:pt idx="2">
                  <c:v>-2.8270787366510008E-3</c:v>
                </c:pt>
                <c:pt idx="3">
                  <c:v>-9.1456311739945839E-4</c:v>
                </c:pt>
                <c:pt idx="4">
                  <c:v>6.260148385804909E-3</c:v>
                </c:pt>
                <c:pt idx="5">
                  <c:v>1.1732408521829329E-2</c:v>
                </c:pt>
                <c:pt idx="6">
                  <c:v>-9.699864971728589E-3</c:v>
                </c:pt>
                <c:pt idx="7">
                  <c:v>-1.4251401708078589E-2</c:v>
                </c:pt>
                <c:pt idx="8">
                  <c:v>-7.4306573197602246E-3</c:v>
                </c:pt>
                <c:pt idx="9">
                  <c:v>-4.6022811721004857E-2</c:v>
                </c:pt>
                <c:pt idx="10">
                  <c:v>-4.0421359348683961E-2</c:v>
                </c:pt>
                <c:pt idx="11">
                  <c:v>-4.5105701064099613E-2</c:v>
                </c:pt>
                <c:pt idx="12">
                  <c:v>-1.471783497702661E-2</c:v>
                </c:pt>
                <c:pt idx="13">
                  <c:v>-1.5993061465357391E-2</c:v>
                </c:pt>
                <c:pt idx="14">
                  <c:v>-9.1457220227246783E-3</c:v>
                </c:pt>
                <c:pt idx="15">
                  <c:v>-7.7995069826246599E-3</c:v>
                </c:pt>
                <c:pt idx="16">
                  <c:v>-1.7083824496435199E-2</c:v>
                </c:pt>
                <c:pt idx="17">
                  <c:v>-3.1473601169999643E-2</c:v>
                </c:pt>
                <c:pt idx="18">
                  <c:v>-4.034592724740016E-2</c:v>
                </c:pt>
                <c:pt idx="19">
                  <c:v>-4.8315348301563248E-2</c:v>
                </c:pt>
                <c:pt idx="20">
                  <c:v>-7.2101424641371481E-2</c:v>
                </c:pt>
                <c:pt idx="21">
                  <c:v>-6.1723059231918342E-2</c:v>
                </c:pt>
                <c:pt idx="22">
                  <c:v>-5.9091272415932039E-2</c:v>
                </c:pt>
                <c:pt idx="23">
                  <c:v>-4.7119584995777057E-2</c:v>
                </c:pt>
                <c:pt idx="24">
                  <c:v>-5.2661338969403393E-2</c:v>
                </c:pt>
                <c:pt idx="25">
                  <c:v>-3.3262725737602923E-2</c:v>
                </c:pt>
                <c:pt idx="26">
                  <c:v>-4.8883121905518578E-2</c:v>
                </c:pt>
                <c:pt idx="27">
                  <c:v>-4.3983162183241942E-2</c:v>
                </c:pt>
                <c:pt idx="28">
                  <c:v>-5.6598428470427953E-3</c:v>
                </c:pt>
                <c:pt idx="29">
                  <c:v>-1.5707062231942289E-2</c:v>
                </c:pt>
                <c:pt idx="30">
                  <c:v>-3.1102984383492679E-2</c:v>
                </c:pt>
                <c:pt idx="31">
                  <c:v>-3.8045698390243847E-2</c:v>
                </c:pt>
                <c:pt idx="32">
                  <c:v>-5.6090328387831567E-2</c:v>
                </c:pt>
                <c:pt idx="33">
                  <c:v>-5.0829722231009122E-2</c:v>
                </c:pt>
                <c:pt idx="34">
                  <c:v>-5.5791132407459247E-2</c:v>
                </c:pt>
                <c:pt idx="35">
                  <c:v>-4.8425040415920988E-2</c:v>
                </c:pt>
                <c:pt idx="36">
                  <c:v>-4.5277664467525902E-2</c:v>
                </c:pt>
                <c:pt idx="37">
                  <c:v>-6.6644564760295122E-2</c:v>
                </c:pt>
                <c:pt idx="38">
                  <c:v>-0.1030307454226588</c:v>
                </c:pt>
                <c:pt idx="39">
                  <c:v>-0.10346736048691101</c:v>
                </c:pt>
                <c:pt idx="40">
                  <c:v>-9.643137563785753E-2</c:v>
                </c:pt>
                <c:pt idx="41">
                  <c:v>-0.1230402785185418</c:v>
                </c:pt>
                <c:pt idx="42">
                  <c:v>-0.12917882174070761</c:v>
                </c:pt>
                <c:pt idx="43">
                  <c:v>-0.1018102817058357</c:v>
                </c:pt>
                <c:pt idx="44">
                  <c:v>-0.12051755111473041</c:v>
                </c:pt>
                <c:pt idx="45">
                  <c:v>-9.5845760120268353E-2</c:v>
                </c:pt>
                <c:pt idx="46">
                  <c:v>-9.007459082839675E-2</c:v>
                </c:pt>
                <c:pt idx="47">
                  <c:v>-6.7300406100809118E-2</c:v>
                </c:pt>
                <c:pt idx="48">
                  <c:v>-6.6962746819451802E-2</c:v>
                </c:pt>
                <c:pt idx="49">
                  <c:v>-4.6184227602312673E-2</c:v>
                </c:pt>
                <c:pt idx="50">
                  <c:v>-4.0717538455980362E-2</c:v>
                </c:pt>
                <c:pt idx="51">
                  <c:v>-2.6719450402053702E-2</c:v>
                </c:pt>
                <c:pt idx="52">
                  <c:v>-2.7712529700918979E-2</c:v>
                </c:pt>
                <c:pt idx="53">
                  <c:v>-3.8414020221845813E-2</c:v>
                </c:pt>
                <c:pt idx="54">
                  <c:v>-3.9553545039006877E-2</c:v>
                </c:pt>
                <c:pt idx="55">
                  <c:v>-2.9205263399547991E-2</c:v>
                </c:pt>
                <c:pt idx="56">
                  <c:v>-4.2202251743670087E-2</c:v>
                </c:pt>
                <c:pt idx="57">
                  <c:v>-3.2612993833341042E-2</c:v>
                </c:pt>
                <c:pt idx="58">
                  <c:v>-2.640774424521641E-2</c:v>
                </c:pt>
                <c:pt idx="59">
                  <c:v>-2.0285048960289039E-2</c:v>
                </c:pt>
                <c:pt idx="60">
                  <c:v>-1.374655868624752E-2</c:v>
                </c:pt>
                <c:pt idx="61">
                  <c:v>1.412045180583243E-3</c:v>
                </c:pt>
                <c:pt idx="62">
                  <c:v>-4.6537895438640842E-3</c:v>
                </c:pt>
                <c:pt idx="63">
                  <c:v>-3.1640989012837739E-4</c:v>
                </c:pt>
                <c:pt idx="64">
                  <c:v>7.779399207229698E-3</c:v>
                </c:pt>
                <c:pt idx="65">
                  <c:v>-7.8366980906899864E-3</c:v>
                </c:pt>
                <c:pt idx="66">
                  <c:v>-3.2997937087674067E-2</c:v>
                </c:pt>
                <c:pt idx="67">
                  <c:v>-1.559473220161633E-2</c:v>
                </c:pt>
                <c:pt idx="68">
                  <c:v>-1.3980277416566159E-2</c:v>
                </c:pt>
                <c:pt idx="69">
                  <c:v>-1.1629975320401109E-2</c:v>
                </c:pt>
                <c:pt idx="70">
                  <c:v>8.8310146582950555E-3</c:v>
                </c:pt>
                <c:pt idx="71">
                  <c:v>1.4614351057796959E-2</c:v>
                </c:pt>
                <c:pt idx="72">
                  <c:v>-1.428322638315482E-2</c:v>
                </c:pt>
                <c:pt idx="73">
                  <c:v>-1.5467884434627881E-3</c:v>
                </c:pt>
                <c:pt idx="74">
                  <c:v>1.920742768057204E-3</c:v>
                </c:pt>
                <c:pt idx="75">
                  <c:v>-1.195134223598715E-2</c:v>
                </c:pt>
                <c:pt idx="76">
                  <c:v>7.6889222077050068E-3</c:v>
                </c:pt>
                <c:pt idx="77">
                  <c:v>-1.3386637520847341E-2</c:v>
                </c:pt>
                <c:pt idx="78">
                  <c:v>-1.093835165547186E-2</c:v>
                </c:pt>
                <c:pt idx="79">
                  <c:v>1.2583029409370731E-2</c:v>
                </c:pt>
                <c:pt idx="80">
                  <c:v>2.6174120074722751E-2</c:v>
                </c:pt>
                <c:pt idx="81">
                  <c:v>4.2705705488447432E-2</c:v>
                </c:pt>
                <c:pt idx="82">
                  <c:v>1.454335352689773E-2</c:v>
                </c:pt>
                <c:pt idx="83">
                  <c:v>2.050039988871943E-2</c:v>
                </c:pt>
                <c:pt idx="84">
                  <c:v>4.3994371309810543E-2</c:v>
                </c:pt>
                <c:pt idx="85">
                  <c:v>5.9386063623287473E-2</c:v>
                </c:pt>
                <c:pt idx="86">
                  <c:v>6.6945915545999712E-2</c:v>
                </c:pt>
                <c:pt idx="87">
                  <c:v>6.4799010191760598E-2</c:v>
                </c:pt>
                <c:pt idx="88">
                  <c:v>7.9592913045233304E-2</c:v>
                </c:pt>
                <c:pt idx="89">
                  <c:v>8.1572779262215622E-2</c:v>
                </c:pt>
                <c:pt idx="90">
                  <c:v>7.9867175475340835E-2</c:v>
                </c:pt>
                <c:pt idx="91">
                  <c:v>6.4284110823322971E-2</c:v>
                </c:pt>
                <c:pt idx="92">
                  <c:v>8.8104961043165897E-2</c:v>
                </c:pt>
                <c:pt idx="93">
                  <c:v>8.6559098350682984E-2</c:v>
                </c:pt>
                <c:pt idx="94">
                  <c:v>7.1338297049372335E-2</c:v>
                </c:pt>
                <c:pt idx="95">
                  <c:v>5.7945913830520723E-2</c:v>
                </c:pt>
                <c:pt idx="96">
                  <c:v>8.1161102435878041E-2</c:v>
                </c:pt>
                <c:pt idx="97">
                  <c:v>7.6649069103927436E-2</c:v>
                </c:pt>
                <c:pt idx="98">
                  <c:v>9.8433232154303552E-2</c:v>
                </c:pt>
                <c:pt idx="99">
                  <c:v>9.458033818129663E-2</c:v>
                </c:pt>
                <c:pt idx="100">
                  <c:v>7.2279471457218802E-2</c:v>
                </c:pt>
                <c:pt idx="101">
                  <c:v>5.5514816672361578E-2</c:v>
                </c:pt>
                <c:pt idx="102">
                  <c:v>4.5024325272539523E-2</c:v>
                </c:pt>
                <c:pt idx="103">
                  <c:v>3.7878702523949981E-2</c:v>
                </c:pt>
                <c:pt idx="104">
                  <c:v>3.3372326773194898E-2</c:v>
                </c:pt>
                <c:pt idx="105">
                  <c:v>3.4736478842007257E-2</c:v>
                </c:pt>
                <c:pt idx="106">
                  <c:v>7.4766045230361344E-2</c:v>
                </c:pt>
                <c:pt idx="107">
                  <c:v>0.10132869658033131</c:v>
                </c:pt>
                <c:pt idx="108">
                  <c:v>8.6207160776104574E-2</c:v>
                </c:pt>
                <c:pt idx="109">
                  <c:v>8.9670136931015776E-2</c:v>
                </c:pt>
                <c:pt idx="110">
                  <c:v>0.10012498083061951</c:v>
                </c:pt>
                <c:pt idx="111">
                  <c:v>0.110691066311847</c:v>
                </c:pt>
                <c:pt idx="112">
                  <c:v>0.1201087609101601</c:v>
                </c:pt>
                <c:pt idx="113">
                  <c:v>0.122058182025091</c:v>
                </c:pt>
                <c:pt idx="114">
                  <c:v>9.2585074646032384E-2</c:v>
                </c:pt>
                <c:pt idx="115">
                  <c:v>8.5240387494226244E-2</c:v>
                </c:pt>
                <c:pt idx="116">
                  <c:v>0.10119186287700591</c:v>
                </c:pt>
                <c:pt idx="117">
                  <c:v>8.7530912691595741E-3</c:v>
                </c:pt>
                <c:pt idx="118">
                  <c:v>4.65413604496836E-2</c:v>
                </c:pt>
                <c:pt idx="119">
                  <c:v>2.2531619425295579E-2</c:v>
                </c:pt>
                <c:pt idx="120">
                  <c:v>4.3895109761982853E-2</c:v>
                </c:pt>
                <c:pt idx="121">
                  <c:v>3.8096775031755792E-2</c:v>
                </c:pt>
                <c:pt idx="122">
                  <c:v>5.2453120056727753E-2</c:v>
                </c:pt>
                <c:pt idx="123">
                  <c:v>6.6594665390371066E-2</c:v>
                </c:pt>
                <c:pt idx="124">
                  <c:v>5.5816188677864753E-2</c:v>
                </c:pt>
                <c:pt idx="125">
                  <c:v>5.8946795954740283E-2</c:v>
                </c:pt>
                <c:pt idx="126">
                  <c:v>6.4520284694363772E-2</c:v>
                </c:pt>
                <c:pt idx="127">
                  <c:v>6.8170934312850484E-2</c:v>
                </c:pt>
                <c:pt idx="128">
                  <c:v>6.3944224097923996E-2</c:v>
                </c:pt>
                <c:pt idx="129">
                  <c:v>7.2175569320827915E-2</c:v>
                </c:pt>
                <c:pt idx="130">
                  <c:v>8.2316723637333444E-2</c:v>
                </c:pt>
                <c:pt idx="131">
                  <c:v>8.5007271880362945E-2</c:v>
                </c:pt>
                <c:pt idx="132">
                  <c:v>8.1971487776547169E-2</c:v>
                </c:pt>
                <c:pt idx="133">
                  <c:v>8.0453740141183783E-2</c:v>
                </c:pt>
                <c:pt idx="134">
                  <c:v>6.6779915627327435E-2</c:v>
                </c:pt>
                <c:pt idx="135">
                  <c:v>7.2136552429370893E-2</c:v>
                </c:pt>
                <c:pt idx="136">
                  <c:v>0.1004426599639954</c:v>
                </c:pt>
                <c:pt idx="137">
                  <c:v>0.1069307193539888</c:v>
                </c:pt>
                <c:pt idx="138">
                  <c:v>0.102967715116679</c:v>
                </c:pt>
                <c:pt idx="139">
                  <c:v>9.469134078609831E-2</c:v>
                </c:pt>
                <c:pt idx="140">
                  <c:v>9.600968210858829E-2</c:v>
                </c:pt>
                <c:pt idx="141">
                  <c:v>9.1434213308602352E-2</c:v>
                </c:pt>
                <c:pt idx="142">
                  <c:v>9.3246505671330082E-2</c:v>
                </c:pt>
                <c:pt idx="143">
                  <c:v>0.1042541737553733</c:v>
                </c:pt>
                <c:pt idx="144">
                  <c:v>9.2136020669945085E-2</c:v>
                </c:pt>
                <c:pt idx="145">
                  <c:v>0.1117629765453743</c:v>
                </c:pt>
                <c:pt idx="146">
                  <c:v>0.11414018696610211</c:v>
                </c:pt>
                <c:pt idx="147">
                  <c:v>8.5023905966940205E-2</c:v>
                </c:pt>
                <c:pt idx="148">
                  <c:v>9.4681885453276049E-2</c:v>
                </c:pt>
                <c:pt idx="149">
                  <c:v>8.655609635327588E-2</c:v>
                </c:pt>
                <c:pt idx="150">
                  <c:v>9.2565074061130126E-2</c:v>
                </c:pt>
                <c:pt idx="151">
                  <c:v>0.1144581744533084</c:v>
                </c:pt>
                <c:pt idx="152">
                  <c:v>9.7170939508838483E-2</c:v>
                </c:pt>
                <c:pt idx="153">
                  <c:v>0.13144296682317599</c:v>
                </c:pt>
                <c:pt idx="154">
                  <c:v>0.1806038096993334</c:v>
                </c:pt>
                <c:pt idx="155">
                  <c:v>0.18177733557380329</c:v>
                </c:pt>
                <c:pt idx="156">
                  <c:v>0.19041929694294041</c:v>
                </c:pt>
                <c:pt idx="157">
                  <c:v>0.2227461805648572</c:v>
                </c:pt>
                <c:pt idx="158">
                  <c:v>0.2177839675517512</c:v>
                </c:pt>
                <c:pt idx="159">
                  <c:v>0.24188708595507261</c:v>
                </c:pt>
                <c:pt idx="160">
                  <c:v>0.21926301969714351</c:v>
                </c:pt>
                <c:pt idx="161">
                  <c:v>0.2121424526940339</c:v>
                </c:pt>
                <c:pt idx="162">
                  <c:v>0.22847395374910759</c:v>
                </c:pt>
                <c:pt idx="163">
                  <c:v>0.2308020563169417</c:v>
                </c:pt>
                <c:pt idx="164">
                  <c:v>0.2379594268818572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4-10A9-4E72-A2F6-9C338791D085}"/>
            </c:ext>
          </c:extLst>
        </c:ser>
        <c:ser>
          <c:idx val="53"/>
          <c:order val="53"/>
          <c:tx>
            <c:strRef>
              <c:f>factor_L_cum_ret!$BC$1</c:f>
              <c:strCache>
                <c:ptCount val="1"/>
                <c:pt idx="0">
                  <c:v>alpha055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factor_L_cum_ret!$BC$2:$BC$166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7.8126074040722138E-2</c:v>
                </c:pt>
                <c:pt idx="2">
                  <c:v>9.2954772912675843E-2</c:v>
                </c:pt>
                <c:pt idx="3">
                  <c:v>7.9353150620287805E-2</c:v>
                </c:pt>
                <c:pt idx="4">
                  <c:v>9.7329441093901625E-2</c:v>
                </c:pt>
                <c:pt idx="5">
                  <c:v>0.1002998002185331</c:v>
                </c:pt>
                <c:pt idx="6">
                  <c:v>6.8387505250157465E-2</c:v>
                </c:pt>
                <c:pt idx="7">
                  <c:v>5.9494127831486672E-2</c:v>
                </c:pt>
                <c:pt idx="8">
                  <c:v>8.0895288308928004E-2</c:v>
                </c:pt>
                <c:pt idx="9">
                  <c:v>1.8077179770500159E-2</c:v>
                </c:pt>
                <c:pt idx="10">
                  <c:v>4.0060150021616447E-2</c:v>
                </c:pt>
                <c:pt idx="11">
                  <c:v>3.9483687414798352E-2</c:v>
                </c:pt>
                <c:pt idx="12">
                  <c:v>7.9329610098976433E-2</c:v>
                </c:pt>
                <c:pt idx="13">
                  <c:v>7.6781348206533817E-2</c:v>
                </c:pt>
                <c:pt idx="14">
                  <c:v>8.0419285296516874E-2</c:v>
                </c:pt>
                <c:pt idx="15">
                  <c:v>6.9995432687973258E-2</c:v>
                </c:pt>
                <c:pt idx="16">
                  <c:v>7.9737864956852755E-2</c:v>
                </c:pt>
                <c:pt idx="17">
                  <c:v>6.8760521262112961E-2</c:v>
                </c:pt>
                <c:pt idx="18">
                  <c:v>6.1069575357468153E-2</c:v>
                </c:pt>
                <c:pt idx="19">
                  <c:v>6.2156090709961857E-2</c:v>
                </c:pt>
                <c:pt idx="20">
                  <c:v>6.6020884141327452E-2</c:v>
                </c:pt>
                <c:pt idx="21">
                  <c:v>9.1047461239160521E-2</c:v>
                </c:pt>
                <c:pt idx="22">
                  <c:v>0.1024347270495083</c:v>
                </c:pt>
                <c:pt idx="23">
                  <c:v>0.1027704539217902</c:v>
                </c:pt>
                <c:pt idx="24">
                  <c:v>0.10004090465782681</c:v>
                </c:pt>
                <c:pt idx="25">
                  <c:v>0.13610771540924399</c:v>
                </c:pt>
                <c:pt idx="26">
                  <c:v>0.1209675198899844</c:v>
                </c:pt>
                <c:pt idx="27">
                  <c:v>0.1528557430923303</c:v>
                </c:pt>
                <c:pt idx="28">
                  <c:v>0.17527619639119291</c:v>
                </c:pt>
                <c:pt idx="29">
                  <c:v>0.18360351499045019</c:v>
                </c:pt>
                <c:pt idx="30">
                  <c:v>0.19487505127824531</c:v>
                </c:pt>
                <c:pt idx="31">
                  <c:v>0.17771262579162261</c:v>
                </c:pt>
                <c:pt idx="32">
                  <c:v>0.1538476271753331</c:v>
                </c:pt>
                <c:pt idx="33">
                  <c:v>0.1660080848201626</c:v>
                </c:pt>
                <c:pt idx="34">
                  <c:v>0.17946176325662019</c:v>
                </c:pt>
                <c:pt idx="35">
                  <c:v>0.17802870881923669</c:v>
                </c:pt>
                <c:pt idx="36">
                  <c:v>0.17556965979236261</c:v>
                </c:pt>
                <c:pt idx="37">
                  <c:v>0.13673267785088949</c:v>
                </c:pt>
                <c:pt idx="38">
                  <c:v>0.12018616103816029</c:v>
                </c:pt>
                <c:pt idx="39">
                  <c:v>0.1231717536288874</c:v>
                </c:pt>
                <c:pt idx="40">
                  <c:v>0.1178726037286333</c:v>
                </c:pt>
                <c:pt idx="41">
                  <c:v>8.9545477404910478E-2</c:v>
                </c:pt>
                <c:pt idx="42">
                  <c:v>6.5401036052888939E-2</c:v>
                </c:pt>
                <c:pt idx="43">
                  <c:v>0.16534115555077891</c:v>
                </c:pt>
                <c:pt idx="44">
                  <c:v>0.16320592348128041</c:v>
                </c:pt>
                <c:pt idx="45">
                  <c:v>0.2066441131677843</c:v>
                </c:pt>
                <c:pt idx="46">
                  <c:v>0.20463293094479429</c:v>
                </c:pt>
                <c:pt idx="47">
                  <c:v>0.2242199310362005</c:v>
                </c:pt>
                <c:pt idx="48">
                  <c:v>0.23780817137690871</c:v>
                </c:pt>
                <c:pt idx="49">
                  <c:v>0.25224481705940383</c:v>
                </c:pt>
                <c:pt idx="50">
                  <c:v>0.27765383255224912</c:v>
                </c:pt>
                <c:pt idx="51">
                  <c:v>0.27017386510205021</c:v>
                </c:pt>
                <c:pt idx="52">
                  <c:v>0.28200364503227721</c:v>
                </c:pt>
                <c:pt idx="53">
                  <c:v>0.24985994441251599</c:v>
                </c:pt>
                <c:pt idx="54">
                  <c:v>0.25417466623033119</c:v>
                </c:pt>
                <c:pt idx="55">
                  <c:v>0.27634372286751963</c:v>
                </c:pt>
                <c:pt idx="56">
                  <c:v>0.26056695175762229</c:v>
                </c:pt>
                <c:pt idx="57">
                  <c:v>0.31272090518054568</c:v>
                </c:pt>
                <c:pt idx="58">
                  <c:v>0.30273925438928417</c:v>
                </c:pt>
                <c:pt idx="59">
                  <c:v>0.31257520210559192</c:v>
                </c:pt>
                <c:pt idx="60">
                  <c:v>0.32077970951495433</c:v>
                </c:pt>
                <c:pt idx="61">
                  <c:v>0.32280801399395243</c:v>
                </c:pt>
                <c:pt idx="62">
                  <c:v>0.32102093451565178</c:v>
                </c:pt>
                <c:pt idx="63">
                  <c:v>0.33466051980437372</c:v>
                </c:pt>
                <c:pt idx="64">
                  <c:v>0.34474708757995431</c:v>
                </c:pt>
                <c:pt idx="65">
                  <c:v>0.32112427097164148</c:v>
                </c:pt>
                <c:pt idx="66">
                  <c:v>0.27287429962246179</c:v>
                </c:pt>
                <c:pt idx="67">
                  <c:v>0.25434579125342499</c:v>
                </c:pt>
                <c:pt idx="68">
                  <c:v>0.29819882955598481</c:v>
                </c:pt>
                <c:pt idx="69">
                  <c:v>0.3060905684674986</c:v>
                </c:pt>
                <c:pt idx="70">
                  <c:v>0.31942935253592059</c:v>
                </c:pt>
                <c:pt idx="71">
                  <c:v>0.34895860303377207</c:v>
                </c:pt>
                <c:pt idx="72">
                  <c:v>0.32144307488747731</c:v>
                </c:pt>
                <c:pt idx="73">
                  <c:v>0.307050399341533</c:v>
                </c:pt>
                <c:pt idx="74">
                  <c:v>0.31961137733772521</c:v>
                </c:pt>
                <c:pt idx="75">
                  <c:v>0.32462730263328837</c:v>
                </c:pt>
                <c:pt idx="76">
                  <c:v>0.35137410549565778</c:v>
                </c:pt>
                <c:pt idx="77">
                  <c:v>0.34071170050863692</c:v>
                </c:pt>
                <c:pt idx="78">
                  <c:v>0.37734860963094691</c:v>
                </c:pt>
                <c:pt idx="79">
                  <c:v>0.41692259911166918</c:v>
                </c:pt>
                <c:pt idx="80">
                  <c:v>0.40187814862053889</c:v>
                </c:pt>
                <c:pt idx="81">
                  <c:v>0.37273704145432363</c:v>
                </c:pt>
                <c:pt idx="82">
                  <c:v>0.27645025561530012</c:v>
                </c:pt>
                <c:pt idx="83">
                  <c:v>0.28549078816053619</c:v>
                </c:pt>
                <c:pt idx="84">
                  <c:v>0.35553669386940689</c:v>
                </c:pt>
                <c:pt idx="85">
                  <c:v>0.36010597012750822</c:v>
                </c:pt>
                <c:pt idx="86">
                  <c:v>0.34273776587679811</c:v>
                </c:pt>
                <c:pt idx="87">
                  <c:v>0.33558085546622668</c:v>
                </c:pt>
                <c:pt idx="88">
                  <c:v>0.36979806724144137</c:v>
                </c:pt>
                <c:pt idx="89">
                  <c:v>0.38461008446819173</c:v>
                </c:pt>
                <c:pt idx="90">
                  <c:v>0.39015771423767842</c:v>
                </c:pt>
                <c:pt idx="91">
                  <c:v>0.37824918572156951</c:v>
                </c:pt>
                <c:pt idx="92">
                  <c:v>0.41553568312159278</c:v>
                </c:pt>
                <c:pt idx="93">
                  <c:v>0.4170069887932415</c:v>
                </c:pt>
                <c:pt idx="94">
                  <c:v>0.39028357466036773</c:v>
                </c:pt>
                <c:pt idx="95">
                  <c:v>0.34444530122411021</c:v>
                </c:pt>
                <c:pt idx="96">
                  <c:v>0.43344237583732581</c:v>
                </c:pt>
                <c:pt idx="97">
                  <c:v>0.39534814534628132</c:v>
                </c:pt>
                <c:pt idx="98">
                  <c:v>0.44623611084218018</c:v>
                </c:pt>
                <c:pt idx="99">
                  <c:v>0.45694426696158658</c:v>
                </c:pt>
                <c:pt idx="100">
                  <c:v>0.43778996812286008</c:v>
                </c:pt>
                <c:pt idx="101">
                  <c:v>0.4435753586825435</c:v>
                </c:pt>
                <c:pt idx="102">
                  <c:v>0.40679745879098173</c:v>
                </c:pt>
                <c:pt idx="103">
                  <c:v>0.39501138604776459</c:v>
                </c:pt>
                <c:pt idx="104">
                  <c:v>0.42775029356163913</c:v>
                </c:pt>
                <c:pt idx="105">
                  <c:v>0.3997439262748439</c:v>
                </c:pt>
                <c:pt idx="106">
                  <c:v>0.47512439264659267</c:v>
                </c:pt>
                <c:pt idx="107">
                  <c:v>0.47148343337858623</c:v>
                </c:pt>
                <c:pt idx="108">
                  <c:v>0.47370179260549561</c:v>
                </c:pt>
                <c:pt idx="109">
                  <c:v>0.49458384068192579</c:v>
                </c:pt>
                <c:pt idx="110">
                  <c:v>0.48417904268086431</c:v>
                </c:pt>
                <c:pt idx="111">
                  <c:v>0.44968568673809117</c:v>
                </c:pt>
                <c:pt idx="112">
                  <c:v>0.43880136481289062</c:v>
                </c:pt>
                <c:pt idx="113">
                  <c:v>0.38770643431545931</c:v>
                </c:pt>
                <c:pt idx="114">
                  <c:v>0.4203419452131707</c:v>
                </c:pt>
                <c:pt idx="115">
                  <c:v>0.48305816713143068</c:v>
                </c:pt>
                <c:pt idx="116">
                  <c:v>0.45067893413270671</c:v>
                </c:pt>
                <c:pt idx="117">
                  <c:v>0.29758065267249201</c:v>
                </c:pt>
                <c:pt idx="118">
                  <c:v>0.38151755172138652</c:v>
                </c:pt>
                <c:pt idx="119">
                  <c:v>0.32770649789728717</c:v>
                </c:pt>
                <c:pt idx="120">
                  <c:v>0.40975613371583841</c:v>
                </c:pt>
                <c:pt idx="121">
                  <c:v>0.43096966176087631</c:v>
                </c:pt>
                <c:pt idx="122">
                  <c:v>0.46233198097793798</c:v>
                </c:pt>
                <c:pt idx="123">
                  <c:v>0.49249790680044092</c:v>
                </c:pt>
                <c:pt idx="124">
                  <c:v>0.48453467616858159</c:v>
                </c:pt>
                <c:pt idx="125">
                  <c:v>0.49113163322611147</c:v>
                </c:pt>
                <c:pt idx="126">
                  <c:v>0.52391136368110103</c:v>
                </c:pt>
                <c:pt idx="127">
                  <c:v>0.51881716000736544</c:v>
                </c:pt>
                <c:pt idx="128">
                  <c:v>0.52176103538584262</c:v>
                </c:pt>
                <c:pt idx="129">
                  <c:v>0.5647781457620813</c:v>
                </c:pt>
                <c:pt idx="130">
                  <c:v>0.58291111690289732</c:v>
                </c:pt>
                <c:pt idx="131">
                  <c:v>0.59114585213236603</c:v>
                </c:pt>
                <c:pt idx="132">
                  <c:v>0.5812673173598899</c:v>
                </c:pt>
                <c:pt idx="133">
                  <c:v>0.58861269585388798</c:v>
                </c:pt>
                <c:pt idx="134">
                  <c:v>0.56128236876493398</c:v>
                </c:pt>
                <c:pt idx="135">
                  <c:v>0.55374858597659848</c:v>
                </c:pt>
                <c:pt idx="136">
                  <c:v>0.58878932213180124</c:v>
                </c:pt>
                <c:pt idx="137">
                  <c:v>0.60458248379720159</c:v>
                </c:pt>
                <c:pt idx="138">
                  <c:v>0.6037626695248024</c:v>
                </c:pt>
                <c:pt idx="139">
                  <c:v>0.60653100434634877</c:v>
                </c:pt>
                <c:pt idx="140">
                  <c:v>0.62440616582761299</c:v>
                </c:pt>
                <c:pt idx="141">
                  <c:v>0.64479306229978794</c:v>
                </c:pt>
                <c:pt idx="142">
                  <c:v>0.67080843345915286</c:v>
                </c:pt>
                <c:pt idx="143">
                  <c:v>0.71852517553175499</c:v>
                </c:pt>
                <c:pt idx="144">
                  <c:v>0.69860475024344115</c:v>
                </c:pt>
                <c:pt idx="145">
                  <c:v>0.73107343169365313</c:v>
                </c:pt>
                <c:pt idx="146">
                  <c:v>0.74062687662597648</c:v>
                </c:pt>
                <c:pt idx="147">
                  <c:v>0.69124212819243369</c:v>
                </c:pt>
                <c:pt idx="148">
                  <c:v>0.69134166456789159</c:v>
                </c:pt>
                <c:pt idx="149">
                  <c:v>0.64825476381848524</c:v>
                </c:pt>
                <c:pt idx="150">
                  <c:v>0.62667363271150811</c:v>
                </c:pt>
                <c:pt idx="151">
                  <c:v>0.64650960450435546</c:v>
                </c:pt>
                <c:pt idx="152">
                  <c:v>0.69848146265310018</c:v>
                </c:pt>
                <c:pt idx="153">
                  <c:v>0.71951936901055924</c:v>
                </c:pt>
                <c:pt idx="154">
                  <c:v>0.77356030859156144</c:v>
                </c:pt>
                <c:pt idx="155">
                  <c:v>0.77225324870012457</c:v>
                </c:pt>
                <c:pt idx="156">
                  <c:v>0.77442653947921625</c:v>
                </c:pt>
                <c:pt idx="157">
                  <c:v>0.82180757893285938</c:v>
                </c:pt>
                <c:pt idx="158">
                  <c:v>0.80508420571592398</c:v>
                </c:pt>
                <c:pt idx="159">
                  <c:v>0.82230844512875989</c:v>
                </c:pt>
                <c:pt idx="160">
                  <c:v>0.83739037911534919</c:v>
                </c:pt>
                <c:pt idx="161">
                  <c:v>0.82511284002228469</c:v>
                </c:pt>
                <c:pt idx="162">
                  <c:v>0.78768928037863306</c:v>
                </c:pt>
                <c:pt idx="163">
                  <c:v>0.78660851170861523</c:v>
                </c:pt>
                <c:pt idx="164">
                  <c:v>0.80728467494106892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5-10A9-4E72-A2F6-9C338791D085}"/>
            </c:ext>
          </c:extLst>
        </c:ser>
        <c:ser>
          <c:idx val="54"/>
          <c:order val="54"/>
          <c:tx>
            <c:strRef>
              <c:f>factor_L_cum_ret!$BD$1</c:f>
              <c:strCache>
                <c:ptCount val="1"/>
                <c:pt idx="0">
                  <c:v>alpha057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factor_L_cum_ret!$BD$2:$BD$166</c:f>
              <c:numCache>
                <c:formatCode>General</c:formatCode>
                <c:ptCount val="165"/>
                <c:pt idx="7">
                  <c:v>-2.722697424209275E-3</c:v>
                </c:pt>
                <c:pt idx="8">
                  <c:v>5.0093793795991104E-3</c:v>
                </c:pt>
                <c:pt idx="9">
                  <c:v>-4.1153618008745951E-2</c:v>
                </c:pt>
                <c:pt idx="10">
                  <c:v>-2.9135234895998119E-2</c:v>
                </c:pt>
                <c:pt idx="11">
                  <c:v>-2.8120866032641519E-2</c:v>
                </c:pt>
                <c:pt idx="12">
                  <c:v>2.3982442016943222E-3</c:v>
                </c:pt>
                <c:pt idx="13">
                  <c:v>-4.9648799695980461E-3</c:v>
                </c:pt>
                <c:pt idx="14">
                  <c:v>1.519879044426453E-2</c:v>
                </c:pt>
                <c:pt idx="15">
                  <c:v>9.289091983466724E-3</c:v>
                </c:pt>
                <c:pt idx="16">
                  <c:v>-1.271043742573696E-3</c:v>
                </c:pt>
                <c:pt idx="17">
                  <c:v>-2.8919524251401652E-2</c:v>
                </c:pt>
                <c:pt idx="18">
                  <c:v>-3.077980183052198E-2</c:v>
                </c:pt>
                <c:pt idx="19">
                  <c:v>-2.8657986653675919E-2</c:v>
                </c:pt>
                <c:pt idx="20">
                  <c:v>-3.6329506368726013E-2</c:v>
                </c:pt>
                <c:pt idx="21">
                  <c:v>-2.8923970802565261E-2</c:v>
                </c:pt>
                <c:pt idx="22">
                  <c:v>-1.5757794641627632E-2</c:v>
                </c:pt>
                <c:pt idx="23">
                  <c:v>-1.267462057729096E-4</c:v>
                </c:pt>
                <c:pt idx="24">
                  <c:v>-4.6894644830787202E-3</c:v>
                </c:pt>
                <c:pt idx="25">
                  <c:v>1.537307816439815E-2</c:v>
                </c:pt>
                <c:pt idx="26">
                  <c:v>2.905164633418611E-3</c:v>
                </c:pt>
                <c:pt idx="27">
                  <c:v>1.85471687733747E-2</c:v>
                </c:pt>
                <c:pt idx="28">
                  <c:v>4.1692295341545949E-2</c:v>
                </c:pt>
                <c:pt idx="29">
                  <c:v>4.3628057471710502E-2</c:v>
                </c:pt>
                <c:pt idx="30">
                  <c:v>4.0749064461200968E-2</c:v>
                </c:pt>
                <c:pt idx="31">
                  <c:v>4.2752526822489978E-2</c:v>
                </c:pt>
                <c:pt idx="32">
                  <c:v>1.6135713169636471E-2</c:v>
                </c:pt>
                <c:pt idx="33">
                  <c:v>2.3840282636808489E-2</c:v>
                </c:pt>
                <c:pt idx="34">
                  <c:v>2.44213582784325E-2</c:v>
                </c:pt>
                <c:pt idx="35">
                  <c:v>2.4675427603068071E-2</c:v>
                </c:pt>
                <c:pt idx="36">
                  <c:v>3.5255562047800122E-2</c:v>
                </c:pt>
                <c:pt idx="37">
                  <c:v>6.6397955826433819E-3</c:v>
                </c:pt>
                <c:pt idx="38">
                  <c:v>-1.282476643193153E-2</c:v>
                </c:pt>
                <c:pt idx="39">
                  <c:v>-8.5469113253877627E-3</c:v>
                </c:pt>
                <c:pt idx="40">
                  <c:v>-3.4183882952311122E-3</c:v>
                </c:pt>
                <c:pt idx="41">
                  <c:v>-3.556285693363892E-2</c:v>
                </c:pt>
                <c:pt idx="42">
                  <c:v>-4.135597836924465E-2</c:v>
                </c:pt>
                <c:pt idx="43">
                  <c:v>-1.217312169279405E-2</c:v>
                </c:pt>
                <c:pt idx="44">
                  <c:v>-1.596327747087611E-2</c:v>
                </c:pt>
                <c:pt idx="45">
                  <c:v>1.137857973380663E-2</c:v>
                </c:pt>
                <c:pt idx="46">
                  <c:v>1.833920575893733E-2</c:v>
                </c:pt>
                <c:pt idx="47">
                  <c:v>3.9804328567735858E-2</c:v>
                </c:pt>
                <c:pt idx="48">
                  <c:v>4.5724082105559782E-2</c:v>
                </c:pt>
                <c:pt idx="49">
                  <c:v>6.3838609912133082E-2</c:v>
                </c:pt>
                <c:pt idx="50">
                  <c:v>7.2015503246623647E-2</c:v>
                </c:pt>
                <c:pt idx="51">
                  <c:v>8.5469528907901049E-2</c:v>
                </c:pt>
                <c:pt idx="52">
                  <c:v>8.5709018251008295E-2</c:v>
                </c:pt>
                <c:pt idx="53">
                  <c:v>8.1838876649294567E-2</c:v>
                </c:pt>
                <c:pt idx="54">
                  <c:v>9.3803878625311254E-2</c:v>
                </c:pt>
                <c:pt idx="55">
                  <c:v>0.10418012153561169</c:v>
                </c:pt>
                <c:pt idx="56">
                  <c:v>0.1002684239410718</c:v>
                </c:pt>
                <c:pt idx="57">
                  <c:v>0.11732885225267541</c:v>
                </c:pt>
                <c:pt idx="58">
                  <c:v>0.1108794280143361</c:v>
                </c:pt>
                <c:pt idx="59">
                  <c:v>0.1197890909591981</c:v>
                </c:pt>
                <c:pt idx="60">
                  <c:v>0.1265998801942034</c:v>
                </c:pt>
                <c:pt idx="61">
                  <c:v>0.14172287920748761</c:v>
                </c:pt>
                <c:pt idx="62">
                  <c:v>0.13909435523922031</c:v>
                </c:pt>
                <c:pt idx="63">
                  <c:v>0.14806150162425391</c:v>
                </c:pt>
                <c:pt idx="64">
                  <c:v>0.15593286426357289</c:v>
                </c:pt>
                <c:pt idx="65">
                  <c:v>0.13931702633984289</c:v>
                </c:pt>
                <c:pt idx="66">
                  <c:v>9.721231554342058E-2</c:v>
                </c:pt>
                <c:pt idx="67">
                  <c:v>8.6545622388809473E-2</c:v>
                </c:pt>
                <c:pt idx="68">
                  <c:v>8.9772939199129986E-2</c:v>
                </c:pt>
                <c:pt idx="69">
                  <c:v>9.5774155306079578E-2</c:v>
                </c:pt>
                <c:pt idx="70">
                  <c:v>0.1159195938831892</c:v>
                </c:pt>
                <c:pt idx="71">
                  <c:v>0.1181116525269565</c:v>
                </c:pt>
                <c:pt idx="72">
                  <c:v>8.257280855136373E-2</c:v>
                </c:pt>
                <c:pt idx="73">
                  <c:v>8.5832208859811798E-2</c:v>
                </c:pt>
                <c:pt idx="74">
                  <c:v>8.8723367597834057E-2</c:v>
                </c:pt>
                <c:pt idx="75">
                  <c:v>8.3586705233191338E-2</c:v>
                </c:pt>
                <c:pt idx="76">
                  <c:v>0.1042634754124729</c:v>
                </c:pt>
                <c:pt idx="77">
                  <c:v>8.4992285277415425E-2</c:v>
                </c:pt>
                <c:pt idx="78">
                  <c:v>8.5370785994386855E-2</c:v>
                </c:pt>
                <c:pt idx="79">
                  <c:v>0.1189765457324277</c:v>
                </c:pt>
                <c:pt idx="80">
                  <c:v>0.13172288666813531</c:v>
                </c:pt>
                <c:pt idx="81">
                  <c:v>0.13235582702989501</c:v>
                </c:pt>
                <c:pt idx="82">
                  <c:v>7.9863213677514588E-2</c:v>
                </c:pt>
                <c:pt idx="83">
                  <c:v>0.1002149011429143</c:v>
                </c:pt>
                <c:pt idx="84">
                  <c:v>0.15094249987438851</c:v>
                </c:pt>
                <c:pt idx="85">
                  <c:v>0.16644513098216171</c:v>
                </c:pt>
                <c:pt idx="86">
                  <c:v>0.15211028583114319</c:v>
                </c:pt>
                <c:pt idx="87">
                  <c:v>0.14958486012206931</c:v>
                </c:pt>
                <c:pt idx="88">
                  <c:v>0.16980772609556391</c:v>
                </c:pt>
                <c:pt idx="89">
                  <c:v>0.18216931892925151</c:v>
                </c:pt>
                <c:pt idx="90">
                  <c:v>0.19137189593540141</c:v>
                </c:pt>
                <c:pt idx="91">
                  <c:v>0.17892992926522269</c:v>
                </c:pt>
                <c:pt idx="92">
                  <c:v>0.2158376000965132</c:v>
                </c:pt>
                <c:pt idx="93">
                  <c:v>0.20060032311387069</c:v>
                </c:pt>
                <c:pt idx="94">
                  <c:v>0.1909217434504549</c:v>
                </c:pt>
                <c:pt idx="95">
                  <c:v>0.18316963637869571</c:v>
                </c:pt>
                <c:pt idx="96">
                  <c:v>0.2149362199804048</c:v>
                </c:pt>
                <c:pt idx="97">
                  <c:v>0.1864196892936778</c:v>
                </c:pt>
                <c:pt idx="98">
                  <c:v>0.209973613696391</c:v>
                </c:pt>
                <c:pt idx="99">
                  <c:v>0.21302238210015689</c:v>
                </c:pt>
                <c:pt idx="100">
                  <c:v>0.18878196095016311</c:v>
                </c:pt>
                <c:pt idx="101">
                  <c:v>0.15397488917520491</c:v>
                </c:pt>
                <c:pt idx="102">
                  <c:v>0.13748049950536689</c:v>
                </c:pt>
                <c:pt idx="103">
                  <c:v>0.12758678515150221</c:v>
                </c:pt>
                <c:pt idx="104">
                  <c:v>0.13073891588580941</c:v>
                </c:pt>
                <c:pt idx="105">
                  <c:v>0.1309847007427514</c:v>
                </c:pt>
                <c:pt idx="106">
                  <c:v>0.17494891618641659</c:v>
                </c:pt>
                <c:pt idx="107">
                  <c:v>0.20445598326162931</c:v>
                </c:pt>
                <c:pt idx="108">
                  <c:v>0.20116386415481591</c:v>
                </c:pt>
                <c:pt idx="109">
                  <c:v>0.20424987364010841</c:v>
                </c:pt>
                <c:pt idx="110">
                  <c:v>0.21681501715866491</c:v>
                </c:pt>
                <c:pt idx="111">
                  <c:v>0.21837539960950991</c:v>
                </c:pt>
                <c:pt idx="112">
                  <c:v>0.19256531490011719</c:v>
                </c:pt>
                <c:pt idx="113">
                  <c:v>0.1188748361930327</c:v>
                </c:pt>
                <c:pt idx="114">
                  <c:v>0.12962061503212291</c:v>
                </c:pt>
                <c:pt idx="115">
                  <c:v>0.1432805282352225</c:v>
                </c:pt>
                <c:pt idx="116">
                  <c:v>0.12963624532282991</c:v>
                </c:pt>
                <c:pt idx="117">
                  <c:v>2.7385701407953929E-2</c:v>
                </c:pt>
                <c:pt idx="118">
                  <c:v>7.8778133496806735E-2</c:v>
                </c:pt>
                <c:pt idx="119">
                  <c:v>4.4249002076148791E-2</c:v>
                </c:pt>
                <c:pt idx="120">
                  <c:v>7.9465553634535668E-2</c:v>
                </c:pt>
                <c:pt idx="121">
                  <c:v>8.1505613424470047E-2</c:v>
                </c:pt>
                <c:pt idx="122">
                  <c:v>0.11814425265010819</c:v>
                </c:pt>
                <c:pt idx="123">
                  <c:v>0.12643379206097641</c:v>
                </c:pt>
                <c:pt idx="124">
                  <c:v>0.11770610285651011</c:v>
                </c:pt>
                <c:pt idx="125">
                  <c:v>0.1203568928682803</c:v>
                </c:pt>
                <c:pt idx="126">
                  <c:v>0.12898927587864151</c:v>
                </c:pt>
                <c:pt idx="127">
                  <c:v>0.13026091363434419</c:v>
                </c:pt>
                <c:pt idx="128">
                  <c:v>0.12955674182265331</c:v>
                </c:pt>
                <c:pt idx="129">
                  <c:v>0.13972833643860191</c:v>
                </c:pt>
                <c:pt idx="130">
                  <c:v>0.14518202560813001</c:v>
                </c:pt>
                <c:pt idx="131">
                  <c:v>0.137388909974927</c:v>
                </c:pt>
                <c:pt idx="132">
                  <c:v>0.12789332306440021</c:v>
                </c:pt>
                <c:pt idx="133">
                  <c:v>0.1247898421851221</c:v>
                </c:pt>
                <c:pt idx="134">
                  <c:v>0.108810496781701</c:v>
                </c:pt>
                <c:pt idx="135">
                  <c:v>0.1166807622506449</c:v>
                </c:pt>
                <c:pt idx="136">
                  <c:v>0.15073767887898651</c:v>
                </c:pt>
                <c:pt idx="137">
                  <c:v>0.15112849827212929</c:v>
                </c:pt>
                <c:pt idx="138">
                  <c:v>0.1415453224842933</c:v>
                </c:pt>
                <c:pt idx="139">
                  <c:v>0.14569225664308669</c:v>
                </c:pt>
                <c:pt idx="140">
                  <c:v>0.17495230767101641</c:v>
                </c:pt>
                <c:pt idx="141">
                  <c:v>0.1778463786113835</c:v>
                </c:pt>
                <c:pt idx="142">
                  <c:v>0.1722317488675951</c:v>
                </c:pt>
                <c:pt idx="143">
                  <c:v>0.17741445485383189</c:v>
                </c:pt>
                <c:pt idx="144">
                  <c:v>0.16174963589217459</c:v>
                </c:pt>
                <c:pt idx="145">
                  <c:v>0.17841970768481041</c:v>
                </c:pt>
                <c:pt idx="146">
                  <c:v>0.2047930504210547</c:v>
                </c:pt>
                <c:pt idx="147">
                  <c:v>0.1971588761506391</c:v>
                </c:pt>
                <c:pt idx="148">
                  <c:v>0.20661833804861421</c:v>
                </c:pt>
                <c:pt idx="149">
                  <c:v>0.20760012498880059</c:v>
                </c:pt>
                <c:pt idx="150">
                  <c:v>0.20510149929019009</c:v>
                </c:pt>
                <c:pt idx="151">
                  <c:v>0.22231792586638521</c:v>
                </c:pt>
                <c:pt idx="152">
                  <c:v>0.23589080892133049</c:v>
                </c:pt>
                <c:pt idx="153">
                  <c:v>0.25606230972300809</c:v>
                </c:pt>
                <c:pt idx="154">
                  <c:v>0.3264528809972671</c:v>
                </c:pt>
                <c:pt idx="155">
                  <c:v>0.32497799655088738</c:v>
                </c:pt>
                <c:pt idx="156">
                  <c:v>0.32981808997053008</c:v>
                </c:pt>
                <c:pt idx="157">
                  <c:v>0.37338638118390999</c:v>
                </c:pt>
                <c:pt idx="158">
                  <c:v>0.34557396104135618</c:v>
                </c:pt>
                <c:pt idx="159">
                  <c:v>0.38639226751652123</c:v>
                </c:pt>
                <c:pt idx="160">
                  <c:v>0.38973915382657132</c:v>
                </c:pt>
                <c:pt idx="161">
                  <c:v>0.38610684117096672</c:v>
                </c:pt>
                <c:pt idx="162">
                  <c:v>0.38104687227163508</c:v>
                </c:pt>
                <c:pt idx="163">
                  <c:v>0.37386554881978168</c:v>
                </c:pt>
                <c:pt idx="164">
                  <c:v>0.39888905256965779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6-10A9-4E72-A2F6-9C338791D085}"/>
            </c:ext>
          </c:extLst>
        </c:ser>
        <c:ser>
          <c:idx val="55"/>
          <c:order val="55"/>
          <c:tx>
            <c:strRef>
              <c:f>factor_L_cum_ret!$BE$1</c:f>
              <c:strCache>
                <c:ptCount val="1"/>
                <c:pt idx="0">
                  <c:v>alpha060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factor_L_cum_ret!$BE$2:$BE$166</c:f>
              <c:numCache>
                <c:formatCode>General</c:formatCode>
                <c:ptCount val="165"/>
                <c:pt idx="2">
                  <c:v>2.5571888362230227E-4</c:v>
                </c:pt>
                <c:pt idx="3">
                  <c:v>-3.3276592040964997E-4</c:v>
                </c:pt>
                <c:pt idx="4">
                  <c:v>3.3826815711525571E-2</c:v>
                </c:pt>
                <c:pt idx="5">
                  <c:v>4.0838907023624797E-2</c:v>
                </c:pt>
                <c:pt idx="6">
                  <c:v>2.1494538608402669E-2</c:v>
                </c:pt>
                <c:pt idx="7">
                  <c:v>1.311693798403479E-2</c:v>
                </c:pt>
                <c:pt idx="8">
                  <c:v>2.5608507690976889E-2</c:v>
                </c:pt>
                <c:pt idx="9">
                  <c:v>-2.194849767447915E-2</c:v>
                </c:pt>
                <c:pt idx="10">
                  <c:v>-8.3036169701841134E-3</c:v>
                </c:pt>
                <c:pt idx="11">
                  <c:v>-5.9293244108475918E-3</c:v>
                </c:pt>
                <c:pt idx="12">
                  <c:v>2.4503478088357959E-2</c:v>
                </c:pt>
                <c:pt idx="13">
                  <c:v>2.5845152783703359E-2</c:v>
                </c:pt>
                <c:pt idx="14">
                  <c:v>2.5935078724529381E-2</c:v>
                </c:pt>
                <c:pt idx="15">
                  <c:v>3.1033109550500319E-2</c:v>
                </c:pt>
                <c:pt idx="16">
                  <c:v>2.1894129533197582E-2</c:v>
                </c:pt>
                <c:pt idx="17">
                  <c:v>7.4991731170446219E-3</c:v>
                </c:pt>
                <c:pt idx="18">
                  <c:v>-1.351407604384125E-3</c:v>
                </c:pt>
                <c:pt idx="19">
                  <c:v>1.6830388782145041E-2</c:v>
                </c:pt>
                <c:pt idx="20">
                  <c:v>2.5519303285529649E-2</c:v>
                </c:pt>
                <c:pt idx="21">
                  <c:v>2.7642607213271161E-2</c:v>
                </c:pt>
                <c:pt idx="22">
                  <c:v>5.0609058002514917E-2</c:v>
                </c:pt>
                <c:pt idx="23">
                  <c:v>5.5184951715467452E-2</c:v>
                </c:pt>
                <c:pt idx="24">
                  <c:v>4.5756773790804013E-2</c:v>
                </c:pt>
                <c:pt idx="25">
                  <c:v>6.9612751082741564E-2</c:v>
                </c:pt>
                <c:pt idx="26">
                  <c:v>5.1171495799781752E-2</c:v>
                </c:pt>
                <c:pt idx="27">
                  <c:v>6.4831140849026969E-2</c:v>
                </c:pt>
                <c:pt idx="28">
                  <c:v>8.6768505238357996E-2</c:v>
                </c:pt>
                <c:pt idx="29">
                  <c:v>7.7964029972830362E-2</c:v>
                </c:pt>
                <c:pt idx="30">
                  <c:v>5.4852378084298881E-2</c:v>
                </c:pt>
                <c:pt idx="31">
                  <c:v>4.8963994764233958E-2</c:v>
                </c:pt>
                <c:pt idx="32">
                  <c:v>2.65244279087502E-2</c:v>
                </c:pt>
                <c:pt idx="33">
                  <c:v>2.5193832823296569E-2</c:v>
                </c:pt>
                <c:pt idx="34">
                  <c:v>2.9436248900720049E-2</c:v>
                </c:pt>
                <c:pt idx="35">
                  <c:v>2.692284051056926E-2</c:v>
                </c:pt>
                <c:pt idx="36">
                  <c:v>2.2878585593146591E-2</c:v>
                </c:pt>
                <c:pt idx="37">
                  <c:v>1.9459814795155239E-3</c:v>
                </c:pt>
                <c:pt idx="38">
                  <c:v>-2.4685939207677591E-2</c:v>
                </c:pt>
                <c:pt idx="39">
                  <c:v>-2.1128560332899341E-2</c:v>
                </c:pt>
                <c:pt idx="40">
                  <c:v>-8.8524358822505977E-3</c:v>
                </c:pt>
                <c:pt idx="41">
                  <c:v>-3.908059729793234E-2</c:v>
                </c:pt>
                <c:pt idx="42">
                  <c:v>-3.1629896912058642E-2</c:v>
                </c:pt>
                <c:pt idx="43">
                  <c:v>7.7659887468166664E-3</c:v>
                </c:pt>
                <c:pt idx="44">
                  <c:v>1.328235050906734E-3</c:v>
                </c:pt>
                <c:pt idx="45">
                  <c:v>2.7651759185540081E-2</c:v>
                </c:pt>
                <c:pt idx="46">
                  <c:v>2.5351543505474972E-2</c:v>
                </c:pt>
                <c:pt idx="47">
                  <c:v>4.2220680095005569E-2</c:v>
                </c:pt>
                <c:pt idx="48">
                  <c:v>4.7878300555791009E-2</c:v>
                </c:pt>
                <c:pt idx="49">
                  <c:v>7.8014448415609783E-2</c:v>
                </c:pt>
                <c:pt idx="50">
                  <c:v>8.484236724379568E-2</c:v>
                </c:pt>
                <c:pt idx="51">
                  <c:v>8.6819852071384318E-2</c:v>
                </c:pt>
                <c:pt idx="52">
                  <c:v>9.6213678799250468E-2</c:v>
                </c:pt>
                <c:pt idx="53">
                  <c:v>7.9978869113413786E-2</c:v>
                </c:pt>
                <c:pt idx="54">
                  <c:v>8.2760869042669105E-2</c:v>
                </c:pt>
                <c:pt idx="55">
                  <c:v>0.1062628749053658</c:v>
                </c:pt>
                <c:pt idx="56">
                  <c:v>9.4396803559622766E-2</c:v>
                </c:pt>
                <c:pt idx="57">
                  <c:v>0.1032922561554859</c:v>
                </c:pt>
                <c:pt idx="58">
                  <c:v>9.5474275365546868E-2</c:v>
                </c:pt>
                <c:pt idx="59">
                  <c:v>0.1021175899283806</c:v>
                </c:pt>
                <c:pt idx="60">
                  <c:v>0.11612537520878009</c:v>
                </c:pt>
                <c:pt idx="61">
                  <c:v>0.1184306455582449</c:v>
                </c:pt>
                <c:pt idx="62">
                  <c:v>0.111533234815079</c:v>
                </c:pt>
                <c:pt idx="63">
                  <c:v>0.12388520831869031</c:v>
                </c:pt>
                <c:pt idx="64">
                  <c:v>0.13380332234158021</c:v>
                </c:pt>
                <c:pt idx="65">
                  <c:v>0.1155306801338967</c:v>
                </c:pt>
                <c:pt idx="66">
                  <c:v>9.0138567482397125E-2</c:v>
                </c:pt>
                <c:pt idx="67">
                  <c:v>8.7122438143863334E-2</c:v>
                </c:pt>
                <c:pt idx="68">
                  <c:v>9.6602735193512368E-2</c:v>
                </c:pt>
                <c:pt idx="69">
                  <c:v>0.10442696436244139</c:v>
                </c:pt>
                <c:pt idx="70">
                  <c:v>0.1237398623747346</c:v>
                </c:pt>
                <c:pt idx="71">
                  <c:v>0.13614013827367749</c:v>
                </c:pt>
                <c:pt idx="72">
                  <c:v>0.1165221774395817</c:v>
                </c:pt>
                <c:pt idx="73">
                  <c:v>0.12156616715880771</c:v>
                </c:pt>
                <c:pt idx="74">
                  <c:v>0.1247327936715243</c:v>
                </c:pt>
                <c:pt idx="75">
                  <c:v>0.13247970737358369</c:v>
                </c:pt>
                <c:pt idx="76">
                  <c:v>0.1386998368572927</c:v>
                </c:pt>
                <c:pt idx="77">
                  <c:v>0.14494714491929089</c:v>
                </c:pt>
                <c:pt idx="78">
                  <c:v>0.15025781561893309</c:v>
                </c:pt>
                <c:pt idx="79">
                  <c:v>0.16806922630330409</c:v>
                </c:pt>
                <c:pt idx="80">
                  <c:v>0.17683306820519221</c:v>
                </c:pt>
                <c:pt idx="81">
                  <c:v>0.18523641296096691</c:v>
                </c:pt>
                <c:pt idx="82">
                  <c:v>0.13215272827670899</c:v>
                </c:pt>
                <c:pt idx="83">
                  <c:v>0.14465915987670511</c:v>
                </c:pt>
                <c:pt idx="84">
                  <c:v>0.18556295110084139</c:v>
                </c:pt>
                <c:pt idx="85">
                  <c:v>0.202811036412508</c:v>
                </c:pt>
                <c:pt idx="86">
                  <c:v>0.20197917490050801</c:v>
                </c:pt>
                <c:pt idx="87">
                  <c:v>0.19493873358292199</c:v>
                </c:pt>
                <c:pt idx="88">
                  <c:v>0.21767459278658929</c:v>
                </c:pt>
                <c:pt idx="89">
                  <c:v>0.21609823761455971</c:v>
                </c:pt>
                <c:pt idx="90">
                  <c:v>0.22846537562902219</c:v>
                </c:pt>
                <c:pt idx="91">
                  <c:v>0.22062718316379959</c:v>
                </c:pt>
                <c:pt idx="92">
                  <c:v>0.2546298123765125</c:v>
                </c:pt>
                <c:pt idx="93">
                  <c:v>0.25742566951393159</c:v>
                </c:pt>
                <c:pt idx="94">
                  <c:v>0.239952096104499</c:v>
                </c:pt>
                <c:pt idx="95">
                  <c:v>0.22075516273749371</c:v>
                </c:pt>
                <c:pt idx="96">
                  <c:v>0.27437156527297751</c:v>
                </c:pt>
                <c:pt idx="97">
                  <c:v>0.26069641086206857</c:v>
                </c:pt>
                <c:pt idx="98">
                  <c:v>0.27981341026846401</c:v>
                </c:pt>
                <c:pt idx="99">
                  <c:v>0.28193148958680331</c:v>
                </c:pt>
                <c:pt idx="100">
                  <c:v>0.26644729050365168</c:v>
                </c:pt>
                <c:pt idx="101">
                  <c:v>0.28013432656179099</c:v>
                </c:pt>
                <c:pt idx="102">
                  <c:v>0.26420109777484813</c:v>
                </c:pt>
                <c:pt idx="103">
                  <c:v>0.2538157523997906</c:v>
                </c:pt>
                <c:pt idx="104">
                  <c:v>0.26550047502558738</c:v>
                </c:pt>
                <c:pt idx="105">
                  <c:v>0.2322693134175442</c:v>
                </c:pt>
                <c:pt idx="106">
                  <c:v>0.29065149625658432</c:v>
                </c:pt>
                <c:pt idx="107">
                  <c:v>0.30678305291146751</c:v>
                </c:pt>
                <c:pt idx="108">
                  <c:v>0.30383160877074511</c:v>
                </c:pt>
                <c:pt idx="109">
                  <c:v>0.3025370569990069</c:v>
                </c:pt>
                <c:pt idx="110">
                  <c:v>0.32182442185716548</c:v>
                </c:pt>
                <c:pt idx="111">
                  <c:v>0.32483671238337353</c:v>
                </c:pt>
                <c:pt idx="112">
                  <c:v>0.30501471638215061</c:v>
                </c:pt>
                <c:pt idx="113">
                  <c:v>0.2725909909717843</c:v>
                </c:pt>
                <c:pt idx="114">
                  <c:v>0.29707998848570688</c:v>
                </c:pt>
                <c:pt idx="115">
                  <c:v>0.29034483895298552</c:v>
                </c:pt>
                <c:pt idx="116">
                  <c:v>0.27308303087017838</c:v>
                </c:pt>
                <c:pt idx="117">
                  <c:v>0.17148402727270851</c:v>
                </c:pt>
                <c:pt idx="118">
                  <c:v>0.2153179471381983</c:v>
                </c:pt>
                <c:pt idx="119">
                  <c:v>0.16869421428479689</c:v>
                </c:pt>
                <c:pt idx="120">
                  <c:v>0.20960112618322671</c:v>
                </c:pt>
                <c:pt idx="121">
                  <c:v>0.22480401273874501</c:v>
                </c:pt>
                <c:pt idx="122">
                  <c:v>0.25469302253448661</c:v>
                </c:pt>
                <c:pt idx="123">
                  <c:v>0.28692391344695278</c:v>
                </c:pt>
                <c:pt idx="124">
                  <c:v>0.2662854741139471</c:v>
                </c:pt>
                <c:pt idx="125">
                  <c:v>0.27778528531517338</c:v>
                </c:pt>
                <c:pt idx="126">
                  <c:v>0.28772850221164031</c:v>
                </c:pt>
                <c:pt idx="127">
                  <c:v>0.29809867355526659</c:v>
                </c:pt>
                <c:pt idx="128">
                  <c:v>0.29061099127559142</c:v>
                </c:pt>
                <c:pt idx="129">
                  <c:v>0.33329059259551941</c:v>
                </c:pt>
                <c:pt idx="130">
                  <c:v>0.32972972284162272</c:v>
                </c:pt>
                <c:pt idx="131">
                  <c:v>0.33682751029236518</c:v>
                </c:pt>
                <c:pt idx="132">
                  <c:v>0.32757062605344972</c:v>
                </c:pt>
                <c:pt idx="133">
                  <c:v>0.33268594758950137</c:v>
                </c:pt>
                <c:pt idx="134">
                  <c:v>0.30372142847029399</c:v>
                </c:pt>
                <c:pt idx="135">
                  <c:v>0.3231088975450076</c:v>
                </c:pt>
                <c:pt idx="136">
                  <c:v>0.35865951366155802</c:v>
                </c:pt>
                <c:pt idx="137">
                  <c:v>0.35563703107004319</c:v>
                </c:pt>
                <c:pt idx="138">
                  <c:v>0.35740328750118427</c:v>
                </c:pt>
                <c:pt idx="139">
                  <c:v>0.35971310148842489</c:v>
                </c:pt>
                <c:pt idx="140">
                  <c:v>0.39747620145018892</c:v>
                </c:pt>
                <c:pt idx="141">
                  <c:v>0.42564353290190132</c:v>
                </c:pt>
                <c:pt idx="142">
                  <c:v>0.43751521908408741</c:v>
                </c:pt>
                <c:pt idx="143">
                  <c:v>0.47990546729520411</c:v>
                </c:pt>
                <c:pt idx="144">
                  <c:v>0.47791358357309832</c:v>
                </c:pt>
                <c:pt idx="145">
                  <c:v>0.50331204237926719</c:v>
                </c:pt>
                <c:pt idx="146">
                  <c:v>0.50714934516179411</c:v>
                </c:pt>
                <c:pt idx="147">
                  <c:v>0.49571607216866492</c:v>
                </c:pt>
                <c:pt idx="148">
                  <c:v>0.4738718445600536</c:v>
                </c:pt>
                <c:pt idx="149">
                  <c:v>0.45724440387652948</c:v>
                </c:pt>
                <c:pt idx="150">
                  <c:v>0.47422267498108228</c:v>
                </c:pt>
                <c:pt idx="151">
                  <c:v>0.49275029252790298</c:v>
                </c:pt>
                <c:pt idx="152">
                  <c:v>0.48882488452774697</c:v>
                </c:pt>
                <c:pt idx="153">
                  <c:v>0.47334409121076892</c:v>
                </c:pt>
                <c:pt idx="154">
                  <c:v>0.54149590926269187</c:v>
                </c:pt>
                <c:pt idx="155">
                  <c:v>0.53066568786553003</c:v>
                </c:pt>
                <c:pt idx="156">
                  <c:v>0.56646276284241659</c:v>
                </c:pt>
                <c:pt idx="157">
                  <c:v>0.60681438693653456</c:v>
                </c:pt>
                <c:pt idx="158">
                  <c:v>0.60991017535537773</c:v>
                </c:pt>
                <c:pt idx="159">
                  <c:v>0.63744697065928047</c:v>
                </c:pt>
                <c:pt idx="160">
                  <c:v>0.63866256655757936</c:v>
                </c:pt>
                <c:pt idx="161">
                  <c:v>0.64483966479718946</c:v>
                </c:pt>
                <c:pt idx="162">
                  <c:v>0.67483488243310696</c:v>
                </c:pt>
                <c:pt idx="163">
                  <c:v>0.6742911344582132</c:v>
                </c:pt>
                <c:pt idx="164">
                  <c:v>0.69881149676864451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7-10A9-4E72-A2F6-9C338791D085}"/>
            </c:ext>
          </c:extLst>
        </c:ser>
        <c:ser>
          <c:idx val="56"/>
          <c:order val="56"/>
          <c:tx>
            <c:strRef>
              <c:f>factor_L_cum_ret!$BF$1</c:f>
              <c:strCache>
                <c:ptCount val="1"/>
                <c:pt idx="0">
                  <c:v>alpha061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factor_L_cum_ret!$BF$2:$BF$166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7.8126074040722138E-2</c:v>
                </c:pt>
                <c:pt idx="2">
                  <c:v>9.2954772912675843E-2</c:v>
                </c:pt>
                <c:pt idx="3">
                  <c:v>7.9353150620287805E-2</c:v>
                </c:pt>
                <c:pt idx="4">
                  <c:v>0.1200827062795535</c:v>
                </c:pt>
                <c:pt idx="5">
                  <c:v>0.1180210146851115</c:v>
                </c:pt>
                <c:pt idx="6">
                  <c:v>9.3347599844791906E-2</c:v>
                </c:pt>
                <c:pt idx="7">
                  <c:v>7.9799170379347473E-2</c:v>
                </c:pt>
                <c:pt idx="8">
                  <c:v>9.5591972865070485E-2</c:v>
                </c:pt>
                <c:pt idx="9">
                  <c:v>3.8747516970317093E-2</c:v>
                </c:pt>
                <c:pt idx="10">
                  <c:v>3.5268241877682183E-2</c:v>
                </c:pt>
                <c:pt idx="11">
                  <c:v>3.7481150725060967E-2</c:v>
                </c:pt>
                <c:pt idx="12">
                  <c:v>7.2183552859324207E-2</c:v>
                </c:pt>
                <c:pt idx="13">
                  <c:v>7.2258528017524304E-2</c:v>
                </c:pt>
                <c:pt idx="14">
                  <c:v>7.9179075074718108E-2</c:v>
                </c:pt>
                <c:pt idx="15">
                  <c:v>5.7712787977918227E-2</c:v>
                </c:pt>
                <c:pt idx="16">
                  <c:v>6.9190966497922224E-2</c:v>
                </c:pt>
                <c:pt idx="17">
                  <c:v>6.9946123574035957E-2</c:v>
                </c:pt>
                <c:pt idx="18">
                  <c:v>7.5409170670942105E-2</c:v>
                </c:pt>
                <c:pt idx="19">
                  <c:v>8.6741721015255013E-2</c:v>
                </c:pt>
                <c:pt idx="20">
                  <c:v>5.5971022162267792E-2</c:v>
                </c:pt>
                <c:pt idx="21">
                  <c:v>9.2822806032788918E-2</c:v>
                </c:pt>
                <c:pt idx="22">
                  <c:v>0.10937549875284371</c:v>
                </c:pt>
                <c:pt idx="23">
                  <c:v>0.12111303686156739</c:v>
                </c:pt>
                <c:pt idx="24">
                  <c:v>0.10364836806457681</c:v>
                </c:pt>
                <c:pt idx="25">
                  <c:v>0.1231958716232771</c:v>
                </c:pt>
                <c:pt idx="26">
                  <c:v>0.11800513864902309</c:v>
                </c:pt>
                <c:pt idx="27">
                  <c:v>0.1413232771810953</c:v>
                </c:pt>
                <c:pt idx="28">
                  <c:v>0.18112556564035279</c:v>
                </c:pt>
                <c:pt idx="29">
                  <c:v>0.19272065912707179</c:v>
                </c:pt>
                <c:pt idx="30">
                  <c:v>0.17492053563753521</c:v>
                </c:pt>
                <c:pt idx="31">
                  <c:v>0.1471358823261488</c:v>
                </c:pt>
                <c:pt idx="32">
                  <c:v>0.1142328703976829</c:v>
                </c:pt>
                <c:pt idx="33">
                  <c:v>0.1220003817122048</c:v>
                </c:pt>
                <c:pt idx="34">
                  <c:v>0.1215238483363912</c:v>
                </c:pt>
                <c:pt idx="35">
                  <c:v>0.12522022362768689</c:v>
                </c:pt>
                <c:pt idx="36">
                  <c:v>0.1223983072300128</c:v>
                </c:pt>
                <c:pt idx="37">
                  <c:v>8.5594112157676872E-2</c:v>
                </c:pt>
                <c:pt idx="38">
                  <c:v>6.550794717086994E-2</c:v>
                </c:pt>
                <c:pt idx="39">
                  <c:v>7.6349301972435946E-2</c:v>
                </c:pt>
                <c:pt idx="40">
                  <c:v>8.4619786312669198E-2</c:v>
                </c:pt>
                <c:pt idx="41">
                  <c:v>3.280263415208462E-2</c:v>
                </c:pt>
                <c:pt idx="42">
                  <c:v>1.639719830814124E-2</c:v>
                </c:pt>
                <c:pt idx="43">
                  <c:v>6.7536648140990696E-2</c:v>
                </c:pt>
                <c:pt idx="44">
                  <c:v>6.2000135710721598E-2</c:v>
                </c:pt>
                <c:pt idx="45">
                  <c:v>0.1240372902957176</c:v>
                </c:pt>
                <c:pt idx="46">
                  <c:v>0.1371492635687406</c:v>
                </c:pt>
                <c:pt idx="47">
                  <c:v>0.1685113041485489</c:v>
                </c:pt>
                <c:pt idx="48">
                  <c:v>0.17860380435796941</c:v>
                </c:pt>
                <c:pt idx="49">
                  <c:v>0.19328131334536749</c:v>
                </c:pt>
                <c:pt idx="50">
                  <c:v>0.23005427039399581</c:v>
                </c:pt>
                <c:pt idx="51">
                  <c:v>0.2197690651014399</c:v>
                </c:pt>
                <c:pt idx="52">
                  <c:v>0.21681233320980331</c:v>
                </c:pt>
                <c:pt idx="53">
                  <c:v>0.17440323393267021</c:v>
                </c:pt>
                <c:pt idx="54">
                  <c:v>0.16424231524428129</c:v>
                </c:pt>
                <c:pt idx="55">
                  <c:v>0.18009197620566361</c:v>
                </c:pt>
                <c:pt idx="56">
                  <c:v>0.1693517869626677</c:v>
                </c:pt>
                <c:pt idx="57">
                  <c:v>0.20755914611462331</c:v>
                </c:pt>
                <c:pt idx="58">
                  <c:v>0.1900476545021306</c:v>
                </c:pt>
                <c:pt idx="59">
                  <c:v>0.20903842891918401</c:v>
                </c:pt>
                <c:pt idx="60">
                  <c:v>0.23053250940737199</c:v>
                </c:pt>
                <c:pt idx="61">
                  <c:v>0.2350962409295114</c:v>
                </c:pt>
                <c:pt idx="62">
                  <c:v>0.22280092895308259</c:v>
                </c:pt>
                <c:pt idx="63">
                  <c:v>0.25240129255963389</c:v>
                </c:pt>
                <c:pt idx="64">
                  <c:v>0.282862363135572</c:v>
                </c:pt>
                <c:pt idx="65">
                  <c:v>0.27963946560210817</c:v>
                </c:pt>
                <c:pt idx="66">
                  <c:v>0.23648820419182659</c:v>
                </c:pt>
                <c:pt idx="67">
                  <c:v>0.22807119783217369</c:v>
                </c:pt>
                <c:pt idx="68">
                  <c:v>0.26309125850903919</c:v>
                </c:pt>
                <c:pt idx="69">
                  <c:v>0.26593348977786652</c:v>
                </c:pt>
                <c:pt idx="70">
                  <c:v>0.28194183984038862</c:v>
                </c:pt>
                <c:pt idx="71">
                  <c:v>0.38501681141886168</c:v>
                </c:pt>
                <c:pt idx="72">
                  <c:v>0.37914248951961721</c:v>
                </c:pt>
                <c:pt idx="73">
                  <c:v>0.39433071699888189</c:v>
                </c:pt>
                <c:pt idx="74">
                  <c:v>0.40025924912909638</c:v>
                </c:pt>
                <c:pt idx="75">
                  <c:v>0.41081749554269148</c:v>
                </c:pt>
                <c:pt idx="76">
                  <c:v>0.42143125753070731</c:v>
                </c:pt>
                <c:pt idx="77">
                  <c:v>0.39971363841209739</c:v>
                </c:pt>
                <c:pt idx="78">
                  <c:v>0.44511741748054318</c:v>
                </c:pt>
                <c:pt idx="79">
                  <c:v>0.4990884337403696</c:v>
                </c:pt>
                <c:pt idx="80">
                  <c:v>0.51267916004843928</c:v>
                </c:pt>
                <c:pt idx="81">
                  <c:v>0.47902111345760368</c:v>
                </c:pt>
                <c:pt idx="82">
                  <c:v>0.3778094731485595</c:v>
                </c:pt>
                <c:pt idx="83">
                  <c:v>0.43833503288000508</c:v>
                </c:pt>
                <c:pt idx="84">
                  <c:v>0.53868398716932653</c:v>
                </c:pt>
                <c:pt idx="85">
                  <c:v>0.55413865295404152</c:v>
                </c:pt>
                <c:pt idx="86">
                  <c:v>0.50647117144726139</c:v>
                </c:pt>
                <c:pt idx="87">
                  <c:v>0.4883736339917466</c:v>
                </c:pt>
                <c:pt idx="88">
                  <c:v>0.56279238603668702</c:v>
                </c:pt>
                <c:pt idx="89">
                  <c:v>0.58981101493099142</c:v>
                </c:pt>
                <c:pt idx="90">
                  <c:v>0.60155850006595801</c:v>
                </c:pt>
                <c:pt idx="91">
                  <c:v>0.59062759186367986</c:v>
                </c:pt>
                <c:pt idx="92">
                  <c:v>0.6490804993057131</c:v>
                </c:pt>
                <c:pt idx="93">
                  <c:v>0.65566731327862504</c:v>
                </c:pt>
                <c:pt idx="94">
                  <c:v>0.6364787950956865</c:v>
                </c:pt>
                <c:pt idx="95">
                  <c:v>0.59019878615389021</c:v>
                </c:pt>
                <c:pt idx="96">
                  <c:v>0.64563112497796782</c:v>
                </c:pt>
                <c:pt idx="97">
                  <c:v>0.65605507335692681</c:v>
                </c:pt>
                <c:pt idx="98">
                  <c:v>0.71359238253165547</c:v>
                </c:pt>
                <c:pt idx="99">
                  <c:v>0.72018364933297963</c:v>
                </c:pt>
                <c:pt idx="100">
                  <c:v>0.6992775374187743</c:v>
                </c:pt>
                <c:pt idx="101">
                  <c:v>0.71878109154958136</c:v>
                </c:pt>
                <c:pt idx="102">
                  <c:v>0.69122329009131955</c:v>
                </c:pt>
                <c:pt idx="103">
                  <c:v>0.68659128357153865</c:v>
                </c:pt>
                <c:pt idx="104">
                  <c:v>0.72935263116782401</c:v>
                </c:pt>
                <c:pt idx="105">
                  <c:v>0.69075916235495272</c:v>
                </c:pt>
                <c:pt idx="106">
                  <c:v>0.77048088264294923</c:v>
                </c:pt>
                <c:pt idx="107">
                  <c:v>0.75545257048515913</c:v>
                </c:pt>
                <c:pt idx="108">
                  <c:v>0.74119193420587481</c:v>
                </c:pt>
                <c:pt idx="109">
                  <c:v>0.79345813355339367</c:v>
                </c:pt>
                <c:pt idx="110">
                  <c:v>0.80815191241606765</c:v>
                </c:pt>
                <c:pt idx="111">
                  <c:v>0.74145863495765973</c:v>
                </c:pt>
                <c:pt idx="112">
                  <c:v>0.70431344458886191</c:v>
                </c:pt>
                <c:pt idx="113">
                  <c:v>0.64991922624664644</c:v>
                </c:pt>
                <c:pt idx="114">
                  <c:v>0.66296662418006491</c:v>
                </c:pt>
                <c:pt idx="115">
                  <c:v>0.6734308364864372</c:v>
                </c:pt>
                <c:pt idx="116">
                  <c:v>0.66843508437720223</c:v>
                </c:pt>
                <c:pt idx="117">
                  <c:v>0.47124346941510459</c:v>
                </c:pt>
                <c:pt idx="118">
                  <c:v>0.57781323634022219</c:v>
                </c:pt>
                <c:pt idx="119">
                  <c:v>0.52616071545577281</c:v>
                </c:pt>
                <c:pt idx="120">
                  <c:v>0.62912015536304167</c:v>
                </c:pt>
                <c:pt idx="121">
                  <c:v>0.66339274814724281</c:v>
                </c:pt>
                <c:pt idx="122">
                  <c:v>0.70666069237506535</c:v>
                </c:pt>
                <c:pt idx="123">
                  <c:v>0.75776239854863547</c:v>
                </c:pt>
                <c:pt idx="124">
                  <c:v>0.77097440238203729</c:v>
                </c:pt>
                <c:pt idx="125">
                  <c:v>0.80601918595894539</c:v>
                </c:pt>
                <c:pt idx="126">
                  <c:v>0.89767589567737693</c:v>
                </c:pt>
                <c:pt idx="127">
                  <c:v>0.90442762172471802</c:v>
                </c:pt>
                <c:pt idx="128">
                  <c:v>0.90753883551898551</c:v>
                </c:pt>
                <c:pt idx="129">
                  <c:v>0.97121061823456833</c:v>
                </c:pt>
                <c:pt idx="130">
                  <c:v>0.99945105471171036</c:v>
                </c:pt>
                <c:pt idx="131">
                  <c:v>1.0569311645518711</c:v>
                </c:pt>
                <c:pt idx="132">
                  <c:v>1.038959905438982</c:v>
                </c:pt>
                <c:pt idx="133">
                  <c:v>1.052003692051344</c:v>
                </c:pt>
                <c:pt idx="134">
                  <c:v>1.086310530725983</c:v>
                </c:pt>
                <c:pt idx="135">
                  <c:v>1.1233291565751979</c:v>
                </c:pt>
                <c:pt idx="136">
                  <c:v>1.1592598419465281</c:v>
                </c:pt>
                <c:pt idx="137">
                  <c:v>1.171437819457156</c:v>
                </c:pt>
                <c:pt idx="138">
                  <c:v>1.190219747286873</c:v>
                </c:pt>
                <c:pt idx="139">
                  <c:v>1.1926433408781809</c:v>
                </c:pt>
                <c:pt idx="140">
                  <c:v>1.213013425753168</c:v>
                </c:pt>
                <c:pt idx="141">
                  <c:v>1.241083834638085</c:v>
                </c:pt>
                <c:pt idx="142">
                  <c:v>1.2614864744172849</c:v>
                </c:pt>
                <c:pt idx="143">
                  <c:v>1.3616630700573431</c:v>
                </c:pt>
                <c:pt idx="144">
                  <c:v>1.3531155021575769</c:v>
                </c:pt>
                <c:pt idx="145">
                  <c:v>1.3488151670557089</c:v>
                </c:pt>
                <c:pt idx="146">
                  <c:v>1.3506851781265421</c:v>
                </c:pt>
                <c:pt idx="147">
                  <c:v>1.288811085651739</c:v>
                </c:pt>
                <c:pt idx="148">
                  <c:v>1.279349158572705</c:v>
                </c:pt>
                <c:pt idx="149">
                  <c:v>1.219587880968303</c:v>
                </c:pt>
                <c:pt idx="150">
                  <c:v>1.2301842273306509</c:v>
                </c:pt>
                <c:pt idx="151">
                  <c:v>1.277030447178628</c:v>
                </c:pt>
                <c:pt idx="152">
                  <c:v>1.325383186637294</c:v>
                </c:pt>
                <c:pt idx="153">
                  <c:v>1.387903887433511</c:v>
                </c:pt>
                <c:pt idx="154">
                  <c:v>1.451197278512665</c:v>
                </c:pt>
                <c:pt idx="155">
                  <c:v>1.4425338431839241</c:v>
                </c:pt>
                <c:pt idx="156">
                  <c:v>1.4967431842448911</c:v>
                </c:pt>
                <c:pt idx="157">
                  <c:v>1.559700774939202</c:v>
                </c:pt>
                <c:pt idx="158">
                  <c:v>1.6146402677404561</c:v>
                </c:pt>
                <c:pt idx="159">
                  <c:v>1.651268452164657</c:v>
                </c:pt>
                <c:pt idx="160">
                  <c:v>1.660440132107901</c:v>
                </c:pt>
                <c:pt idx="161">
                  <c:v>1.71015260317318</c:v>
                </c:pt>
                <c:pt idx="162">
                  <c:v>1.7035939251383361</c:v>
                </c:pt>
                <c:pt idx="163">
                  <c:v>1.73977645437921</c:v>
                </c:pt>
                <c:pt idx="164">
                  <c:v>1.781280081989522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8-10A9-4E72-A2F6-9C338791D085}"/>
            </c:ext>
          </c:extLst>
        </c:ser>
        <c:ser>
          <c:idx val="57"/>
          <c:order val="57"/>
          <c:tx>
            <c:strRef>
              <c:f>factor_L_cum_ret!$BG$1</c:f>
              <c:strCache>
                <c:ptCount val="1"/>
                <c:pt idx="0">
                  <c:v>alpha062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factor_L_cum_ret!$BG$2:$BG$166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7.4152423654218147E-2</c:v>
                </c:pt>
                <c:pt idx="2">
                  <c:v>7.8274441189215338E-2</c:v>
                </c:pt>
                <c:pt idx="3">
                  <c:v>7.309735739235057E-2</c:v>
                </c:pt>
                <c:pt idx="4">
                  <c:v>0.1078629928584134</c:v>
                </c:pt>
                <c:pt idx="5">
                  <c:v>0.1037083348998766</c:v>
                </c:pt>
                <c:pt idx="6">
                  <c:v>6.9370814108483003E-2</c:v>
                </c:pt>
                <c:pt idx="7">
                  <c:v>6.3153556271940525E-2</c:v>
                </c:pt>
                <c:pt idx="8">
                  <c:v>7.6624512261773248E-2</c:v>
                </c:pt>
                <c:pt idx="9">
                  <c:v>3.1530977681934802E-2</c:v>
                </c:pt>
                <c:pt idx="10">
                  <c:v>4.8371644249377788E-2</c:v>
                </c:pt>
                <c:pt idx="11">
                  <c:v>5.5691286010745238E-2</c:v>
                </c:pt>
                <c:pt idx="12">
                  <c:v>8.8426194152366522E-2</c:v>
                </c:pt>
                <c:pt idx="13">
                  <c:v>9.6851812478036425E-2</c:v>
                </c:pt>
                <c:pt idx="14">
                  <c:v>0.1010701489981332</c:v>
                </c:pt>
                <c:pt idx="15">
                  <c:v>8.9110655510836745E-2</c:v>
                </c:pt>
                <c:pt idx="16">
                  <c:v>0.10199776045164</c:v>
                </c:pt>
                <c:pt idx="17">
                  <c:v>9.6369124628411518E-2</c:v>
                </c:pt>
                <c:pt idx="18">
                  <c:v>0.1026719400443656</c:v>
                </c:pt>
                <c:pt idx="19">
                  <c:v>0.11652163468220331</c:v>
                </c:pt>
                <c:pt idx="20">
                  <c:v>9.9142068357547464E-2</c:v>
                </c:pt>
                <c:pt idx="21">
                  <c:v>0.1233942064831379</c:v>
                </c:pt>
                <c:pt idx="22">
                  <c:v>0.14177717709576651</c:v>
                </c:pt>
                <c:pt idx="23">
                  <c:v>0.15639374446880261</c:v>
                </c:pt>
                <c:pt idx="24">
                  <c:v>0.14658104511634501</c:v>
                </c:pt>
                <c:pt idx="25">
                  <c:v>0.1726415317602297</c:v>
                </c:pt>
                <c:pt idx="26">
                  <c:v>0.16006784433995841</c:v>
                </c:pt>
                <c:pt idx="27">
                  <c:v>0.183912280163365</c:v>
                </c:pt>
                <c:pt idx="28">
                  <c:v>0.21150226013947029</c:v>
                </c:pt>
                <c:pt idx="29">
                  <c:v>0.22302462810343029</c:v>
                </c:pt>
                <c:pt idx="30">
                  <c:v>0.21223332123331101</c:v>
                </c:pt>
                <c:pt idx="31">
                  <c:v>0.20076387194074391</c:v>
                </c:pt>
                <c:pt idx="32">
                  <c:v>0.173059663083448</c:v>
                </c:pt>
                <c:pt idx="33">
                  <c:v>0.17541476610227821</c:v>
                </c:pt>
                <c:pt idx="34">
                  <c:v>0.17882480080459029</c:v>
                </c:pt>
                <c:pt idx="35">
                  <c:v>0.18390937640676391</c:v>
                </c:pt>
                <c:pt idx="36">
                  <c:v>0.17934468851444391</c:v>
                </c:pt>
                <c:pt idx="37">
                  <c:v>0.1444460917361072</c:v>
                </c:pt>
                <c:pt idx="38">
                  <c:v>0.12385744750765219</c:v>
                </c:pt>
                <c:pt idx="39">
                  <c:v>0.1303226230275929</c:v>
                </c:pt>
                <c:pt idx="40">
                  <c:v>0.12914256811711569</c:v>
                </c:pt>
                <c:pt idx="41">
                  <c:v>7.5454886138345723E-2</c:v>
                </c:pt>
                <c:pt idx="42">
                  <c:v>5.3701527773624358E-2</c:v>
                </c:pt>
                <c:pt idx="43">
                  <c:v>9.5530230932997728E-2</c:v>
                </c:pt>
                <c:pt idx="44">
                  <c:v>9.4212329507967763E-2</c:v>
                </c:pt>
                <c:pt idx="45">
                  <c:v>0.1519407775841799</c:v>
                </c:pt>
                <c:pt idx="46">
                  <c:v>0.16248751063490169</c:v>
                </c:pt>
                <c:pt idx="47">
                  <c:v>0.18279526916422489</c:v>
                </c:pt>
                <c:pt idx="48">
                  <c:v>0.2045772324147492</c:v>
                </c:pt>
                <c:pt idx="49">
                  <c:v>0.21180063680261221</c:v>
                </c:pt>
                <c:pt idx="50">
                  <c:v>0.2438614306804332</c:v>
                </c:pt>
                <c:pt idx="51">
                  <c:v>0.2456366926692384</c:v>
                </c:pt>
                <c:pt idx="52">
                  <c:v>0.24876326483525341</c:v>
                </c:pt>
                <c:pt idx="53">
                  <c:v>0.23105488805379459</c:v>
                </c:pt>
                <c:pt idx="54">
                  <c:v>0.2295570760785188</c:v>
                </c:pt>
                <c:pt idx="55">
                  <c:v>0.2469705451059965</c:v>
                </c:pt>
                <c:pt idx="56">
                  <c:v>0.24849102351203789</c:v>
                </c:pt>
                <c:pt idx="57">
                  <c:v>0.29178486065664178</c:v>
                </c:pt>
                <c:pt idx="58">
                  <c:v>0.27606206633041852</c:v>
                </c:pt>
                <c:pt idx="59">
                  <c:v>0.2872515334707848</c:v>
                </c:pt>
                <c:pt idx="60">
                  <c:v>0.29172338600143521</c:v>
                </c:pt>
                <c:pt idx="61">
                  <c:v>0.30242510858046517</c:v>
                </c:pt>
                <c:pt idx="62">
                  <c:v>0.30181421215268101</c:v>
                </c:pt>
                <c:pt idx="63">
                  <c:v>0.32392043240474783</c:v>
                </c:pt>
                <c:pt idx="64">
                  <c:v>0.3401279981343186</c:v>
                </c:pt>
                <c:pt idx="65">
                  <c:v>0.33084867817038899</c:v>
                </c:pt>
                <c:pt idx="66">
                  <c:v>0.28642032943876589</c:v>
                </c:pt>
                <c:pt idx="67">
                  <c:v>0.27373924878652511</c:v>
                </c:pt>
                <c:pt idx="68">
                  <c:v>0.29846262028689008</c:v>
                </c:pt>
                <c:pt idx="69">
                  <c:v>0.30290575328820929</c:v>
                </c:pt>
                <c:pt idx="70">
                  <c:v>0.32036683069761462</c:v>
                </c:pt>
                <c:pt idx="71">
                  <c:v>0.39520724916684641</c:v>
                </c:pt>
                <c:pt idx="72">
                  <c:v>0.36749274462109738</c:v>
                </c:pt>
                <c:pt idx="73">
                  <c:v>0.38137708513928498</c:v>
                </c:pt>
                <c:pt idx="74">
                  <c:v>0.39604233514029219</c:v>
                </c:pt>
                <c:pt idx="75">
                  <c:v>0.39760190305139659</c:v>
                </c:pt>
                <c:pt idx="76">
                  <c:v>0.41128227469883633</c:v>
                </c:pt>
                <c:pt idx="77">
                  <c:v>0.4017320368062347</c:v>
                </c:pt>
                <c:pt idx="78">
                  <c:v>0.42769056913492692</c:v>
                </c:pt>
                <c:pt idx="79">
                  <c:v>0.46591005091190579</c:v>
                </c:pt>
                <c:pt idx="80">
                  <c:v>0.47989367207802069</c:v>
                </c:pt>
                <c:pt idx="81">
                  <c:v>0.47366228544281302</c:v>
                </c:pt>
                <c:pt idx="82">
                  <c:v>0.38447845626934041</c:v>
                </c:pt>
                <c:pt idx="83">
                  <c:v>0.4221885140007704</c:v>
                </c:pt>
                <c:pt idx="84">
                  <c:v>0.521706405967721</c:v>
                </c:pt>
                <c:pt idx="85">
                  <c:v>0.52404256908978408</c:v>
                </c:pt>
                <c:pt idx="86">
                  <c:v>0.48971384485138852</c:v>
                </c:pt>
                <c:pt idx="87">
                  <c:v>0.48000862948383238</c:v>
                </c:pt>
                <c:pt idx="88">
                  <c:v>0.51196334184414383</c:v>
                </c:pt>
                <c:pt idx="89">
                  <c:v>0.50787960740073435</c:v>
                </c:pt>
                <c:pt idx="90">
                  <c:v>0.53041002912395241</c:v>
                </c:pt>
                <c:pt idx="91">
                  <c:v>0.50491883587201536</c:v>
                </c:pt>
                <c:pt idx="92">
                  <c:v>0.55212359982824544</c:v>
                </c:pt>
                <c:pt idx="93">
                  <c:v>0.56103413371030819</c:v>
                </c:pt>
                <c:pt idx="94">
                  <c:v>0.5305222771973821</c:v>
                </c:pt>
                <c:pt idx="95">
                  <c:v>0.51210742870481041</c:v>
                </c:pt>
                <c:pt idx="96">
                  <c:v>0.54665063958523663</c:v>
                </c:pt>
                <c:pt idx="97">
                  <c:v>0.50824708797777873</c:v>
                </c:pt>
                <c:pt idx="98">
                  <c:v>0.53921885682413673</c:v>
                </c:pt>
                <c:pt idx="99">
                  <c:v>0.55083986585707123</c:v>
                </c:pt>
                <c:pt idx="100">
                  <c:v>0.52206072083086497</c:v>
                </c:pt>
                <c:pt idx="101">
                  <c:v>0.50758836968248477</c:v>
                </c:pt>
                <c:pt idx="102">
                  <c:v>0.4781709215776937</c:v>
                </c:pt>
                <c:pt idx="103">
                  <c:v>0.47556251166119923</c:v>
                </c:pt>
                <c:pt idx="104">
                  <c:v>0.49515125270932647</c:v>
                </c:pt>
                <c:pt idx="105">
                  <c:v>0.47346580104225883</c:v>
                </c:pt>
                <c:pt idx="106">
                  <c:v>0.54406423419476391</c:v>
                </c:pt>
                <c:pt idx="107">
                  <c:v>0.52928659026310632</c:v>
                </c:pt>
                <c:pt idx="108">
                  <c:v>0.52894938781613798</c:v>
                </c:pt>
                <c:pt idx="109">
                  <c:v>0.55354616144624091</c:v>
                </c:pt>
                <c:pt idx="110">
                  <c:v>0.55051546857383915</c:v>
                </c:pt>
                <c:pt idx="111">
                  <c:v>0.51580651016155121</c:v>
                </c:pt>
                <c:pt idx="112">
                  <c:v>0.5019732653102682</c:v>
                </c:pt>
                <c:pt idx="113">
                  <c:v>0.45749445282378209</c:v>
                </c:pt>
                <c:pt idx="114">
                  <c:v>0.47135292179212529</c:v>
                </c:pt>
                <c:pt idx="115">
                  <c:v>0.47279391894148942</c:v>
                </c:pt>
                <c:pt idx="116">
                  <c:v>0.4583886672593962</c:v>
                </c:pt>
                <c:pt idx="117">
                  <c:v>0.29260550562743209</c:v>
                </c:pt>
                <c:pt idx="118">
                  <c:v>0.36971046153625081</c:v>
                </c:pt>
                <c:pt idx="119">
                  <c:v>0.30708483735136621</c:v>
                </c:pt>
                <c:pt idx="120">
                  <c:v>0.36310363682429592</c:v>
                </c:pt>
                <c:pt idx="121">
                  <c:v>0.38859412109496311</c:v>
                </c:pt>
                <c:pt idx="122">
                  <c:v>0.43698486899325739</c:v>
                </c:pt>
                <c:pt idx="123">
                  <c:v>0.48353943777522451</c:v>
                </c:pt>
                <c:pt idx="124">
                  <c:v>0.48468813526699811</c:v>
                </c:pt>
                <c:pt idx="125">
                  <c:v>0.50183502168427285</c:v>
                </c:pt>
                <c:pt idx="126">
                  <c:v>0.55063933508946028</c:v>
                </c:pt>
                <c:pt idx="127">
                  <c:v>0.56190929932804945</c:v>
                </c:pt>
                <c:pt idx="128">
                  <c:v>0.57015086722903519</c:v>
                </c:pt>
                <c:pt idx="129">
                  <c:v>0.60764323103527507</c:v>
                </c:pt>
                <c:pt idx="130">
                  <c:v>0.61130953720017667</c:v>
                </c:pt>
                <c:pt idx="131">
                  <c:v>0.64899458425962919</c:v>
                </c:pt>
                <c:pt idx="132">
                  <c:v>0.63273837503844987</c:v>
                </c:pt>
                <c:pt idx="133">
                  <c:v>0.64606997591597448</c:v>
                </c:pt>
                <c:pt idx="134">
                  <c:v>0.61576716534314779</c:v>
                </c:pt>
                <c:pt idx="135">
                  <c:v>0.6478472419804242</c:v>
                </c:pt>
                <c:pt idx="136">
                  <c:v>0.70249398260284002</c:v>
                </c:pt>
                <c:pt idx="137">
                  <c:v>0.70781243115548365</c:v>
                </c:pt>
                <c:pt idx="138">
                  <c:v>0.7131007139551222</c:v>
                </c:pt>
                <c:pt idx="139">
                  <c:v>0.75431481784688037</c:v>
                </c:pt>
                <c:pt idx="140">
                  <c:v>0.80057130366392926</c:v>
                </c:pt>
                <c:pt idx="141">
                  <c:v>0.82864019725499349</c:v>
                </c:pt>
                <c:pt idx="142">
                  <c:v>0.84080673254817651</c:v>
                </c:pt>
                <c:pt idx="143">
                  <c:v>0.9282478202201434</c:v>
                </c:pt>
                <c:pt idx="144">
                  <c:v>0.92661202931642772</c:v>
                </c:pt>
                <c:pt idx="145">
                  <c:v>0.90908270142742675</c:v>
                </c:pt>
                <c:pt idx="146">
                  <c:v>0.91470000591265888</c:v>
                </c:pt>
                <c:pt idx="147">
                  <c:v>0.90029513615045031</c:v>
                </c:pt>
                <c:pt idx="148">
                  <c:v>0.92304126973452805</c:v>
                </c:pt>
                <c:pt idx="149">
                  <c:v>0.90629304378248787</c:v>
                </c:pt>
                <c:pt idx="150">
                  <c:v>0.93589921352689953</c:v>
                </c:pt>
                <c:pt idx="151">
                  <c:v>0.98295280155490339</c:v>
                </c:pt>
                <c:pt idx="152">
                  <c:v>1.0119162535799919</c:v>
                </c:pt>
                <c:pt idx="153">
                  <c:v>1.031143563476425</c:v>
                </c:pt>
                <c:pt idx="154">
                  <c:v>1.0721701493863429</c:v>
                </c:pt>
                <c:pt idx="155">
                  <c:v>1.076342213094365</c:v>
                </c:pt>
                <c:pt idx="156">
                  <c:v>1.1052523432033181</c:v>
                </c:pt>
                <c:pt idx="157">
                  <c:v>1.129898868961843</c:v>
                </c:pt>
                <c:pt idx="158">
                  <c:v>1.155121500482279</c:v>
                </c:pt>
                <c:pt idx="159">
                  <c:v>1.182499994008376</c:v>
                </c:pt>
                <c:pt idx="160">
                  <c:v>1.188878806047365</c:v>
                </c:pt>
                <c:pt idx="161">
                  <c:v>1.207045154470793</c:v>
                </c:pt>
                <c:pt idx="162">
                  <c:v>1.2098325667909851</c:v>
                </c:pt>
                <c:pt idx="163">
                  <c:v>1.2577288829912761</c:v>
                </c:pt>
                <c:pt idx="164">
                  <c:v>1.277904840403848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9-10A9-4E72-A2F6-9C338791D085}"/>
            </c:ext>
          </c:extLst>
        </c:ser>
        <c:ser>
          <c:idx val="58"/>
          <c:order val="58"/>
          <c:tx>
            <c:strRef>
              <c:f>factor_L_cum_ret!$BH$1</c:f>
              <c:strCache>
                <c:ptCount val="1"/>
                <c:pt idx="0">
                  <c:v>alpha064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factor_L_cum_ret!$BH$2:$BH$166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7.8072968325707093E-2</c:v>
                </c:pt>
                <c:pt idx="2">
                  <c:v>8.2058823270478198E-2</c:v>
                </c:pt>
                <c:pt idx="3">
                  <c:v>7.3697975755426581E-2</c:v>
                </c:pt>
                <c:pt idx="4">
                  <c:v>0.1104272113099332</c:v>
                </c:pt>
                <c:pt idx="5">
                  <c:v>0.1146708323030019</c:v>
                </c:pt>
                <c:pt idx="6">
                  <c:v>9.0031331510556978E-2</c:v>
                </c:pt>
                <c:pt idx="7">
                  <c:v>8.6248874127060171E-2</c:v>
                </c:pt>
                <c:pt idx="8">
                  <c:v>0.1024193032410643</c:v>
                </c:pt>
                <c:pt idx="9">
                  <c:v>4.8901674597539017E-2</c:v>
                </c:pt>
                <c:pt idx="10">
                  <c:v>5.8450431656403401E-2</c:v>
                </c:pt>
                <c:pt idx="11">
                  <c:v>6.4099307215563339E-2</c:v>
                </c:pt>
                <c:pt idx="12">
                  <c:v>0.10067032863726651</c:v>
                </c:pt>
                <c:pt idx="13">
                  <c:v>0.10048297896032771</c:v>
                </c:pt>
                <c:pt idx="14">
                  <c:v>0.105368780328954</c:v>
                </c:pt>
                <c:pt idx="15">
                  <c:v>7.9270142553458989E-2</c:v>
                </c:pt>
                <c:pt idx="16">
                  <c:v>8.1502611734106001E-2</c:v>
                </c:pt>
                <c:pt idx="17">
                  <c:v>7.5393727724377024E-2</c:v>
                </c:pt>
                <c:pt idx="18">
                  <c:v>7.3775820183222374E-2</c:v>
                </c:pt>
                <c:pt idx="19">
                  <c:v>7.2166595769237896E-2</c:v>
                </c:pt>
                <c:pt idx="20">
                  <c:v>2.77522206155012E-2</c:v>
                </c:pt>
                <c:pt idx="21">
                  <c:v>4.9770368000682692E-2</c:v>
                </c:pt>
                <c:pt idx="22">
                  <c:v>7.0871699994901727E-2</c:v>
                </c:pt>
                <c:pt idx="23">
                  <c:v>8.2201976594207693E-2</c:v>
                </c:pt>
                <c:pt idx="24">
                  <c:v>7.0931056087235822E-2</c:v>
                </c:pt>
                <c:pt idx="25">
                  <c:v>0.1051941053873606</c:v>
                </c:pt>
                <c:pt idx="26">
                  <c:v>0.1017948321984414</c:v>
                </c:pt>
                <c:pt idx="27">
                  <c:v>0.11807654794022041</c:v>
                </c:pt>
                <c:pt idx="28">
                  <c:v>0.1593768133181879</c:v>
                </c:pt>
                <c:pt idx="29">
                  <c:v>0.17348026703746669</c:v>
                </c:pt>
                <c:pt idx="30">
                  <c:v>0.16577874158544659</c:v>
                </c:pt>
                <c:pt idx="31">
                  <c:v>0.13763451442355401</c:v>
                </c:pt>
                <c:pt idx="32">
                  <c:v>0.10968198676488621</c:v>
                </c:pt>
                <c:pt idx="33">
                  <c:v>0.1229966555582909</c:v>
                </c:pt>
                <c:pt idx="34">
                  <c:v>0.12202193725051561</c:v>
                </c:pt>
                <c:pt idx="35">
                  <c:v>0.121777318489745</c:v>
                </c:pt>
                <c:pt idx="36">
                  <c:v>0.1182319438698243</c:v>
                </c:pt>
                <c:pt idx="37">
                  <c:v>8.9327586077347032E-2</c:v>
                </c:pt>
                <c:pt idx="38">
                  <c:v>6.1507397349880089E-2</c:v>
                </c:pt>
                <c:pt idx="39">
                  <c:v>6.4976047687748117E-2</c:v>
                </c:pt>
                <c:pt idx="40">
                  <c:v>6.8845158980936905E-2</c:v>
                </c:pt>
                <c:pt idx="41">
                  <c:v>2.31356235903406E-2</c:v>
                </c:pt>
                <c:pt idx="42">
                  <c:v>8.1345964897745482E-3</c:v>
                </c:pt>
                <c:pt idx="43">
                  <c:v>5.622437721768403E-2</c:v>
                </c:pt>
                <c:pt idx="44">
                  <c:v>5.6017884802033617E-2</c:v>
                </c:pt>
                <c:pt idx="45">
                  <c:v>8.9458897964187711E-2</c:v>
                </c:pt>
                <c:pt idx="46">
                  <c:v>0.10449348679653719</c:v>
                </c:pt>
                <c:pt idx="47">
                  <c:v>0.1110473111199131</c:v>
                </c:pt>
                <c:pt idx="48">
                  <c:v>0.1220282258648353</c:v>
                </c:pt>
                <c:pt idx="49">
                  <c:v>0.13734141335049929</c:v>
                </c:pt>
                <c:pt idx="50">
                  <c:v>0.17147505395106791</c:v>
                </c:pt>
                <c:pt idx="51">
                  <c:v>0.17352003029582291</c:v>
                </c:pt>
                <c:pt idx="52">
                  <c:v>0.1695058712411022</c:v>
                </c:pt>
                <c:pt idx="53">
                  <c:v>0.15653721014249891</c:v>
                </c:pt>
                <c:pt idx="54">
                  <c:v>0.15553851839379121</c:v>
                </c:pt>
                <c:pt idx="55">
                  <c:v>0.16980195873762671</c:v>
                </c:pt>
                <c:pt idx="56">
                  <c:v>0.16176382043169929</c:v>
                </c:pt>
                <c:pt idx="57">
                  <c:v>0.1927188678194296</c:v>
                </c:pt>
                <c:pt idx="58">
                  <c:v>0.1806548594067274</c:v>
                </c:pt>
                <c:pt idx="59">
                  <c:v>0.19722205096529799</c:v>
                </c:pt>
                <c:pt idx="60">
                  <c:v>0.20930888271840331</c:v>
                </c:pt>
                <c:pt idx="61">
                  <c:v>0.22232264194765181</c:v>
                </c:pt>
                <c:pt idx="62">
                  <c:v>0.20638474935952389</c:v>
                </c:pt>
                <c:pt idx="63">
                  <c:v>0.22182190825675921</c:v>
                </c:pt>
                <c:pt idx="64">
                  <c:v>0.25640344925809072</c:v>
                </c:pt>
                <c:pt idx="65">
                  <c:v>0.25773685585527711</c:v>
                </c:pt>
                <c:pt idx="66">
                  <c:v>0.21682189966990939</c:v>
                </c:pt>
                <c:pt idx="67">
                  <c:v>0.19119365625060089</c:v>
                </c:pt>
                <c:pt idx="68">
                  <c:v>0.23912398613492411</c:v>
                </c:pt>
                <c:pt idx="69">
                  <c:v>0.24862952849374159</c:v>
                </c:pt>
                <c:pt idx="70">
                  <c:v>0.25900551179368142</c:v>
                </c:pt>
                <c:pt idx="71">
                  <c:v>0.33643504156817577</c:v>
                </c:pt>
                <c:pt idx="72">
                  <c:v>0.335568598272451</c:v>
                </c:pt>
                <c:pt idx="73">
                  <c:v>0.35459019449441542</c:v>
                </c:pt>
                <c:pt idx="74">
                  <c:v>0.36047993634750658</c:v>
                </c:pt>
                <c:pt idx="75">
                  <c:v>0.37024863652920792</c:v>
                </c:pt>
                <c:pt idx="76">
                  <c:v>0.37864990001587828</c:v>
                </c:pt>
                <c:pt idx="77">
                  <c:v>0.36047259568595652</c:v>
                </c:pt>
                <c:pt idx="78">
                  <c:v>0.37949647376878309</c:v>
                </c:pt>
                <c:pt idx="79">
                  <c:v>0.42270713210803912</c:v>
                </c:pt>
                <c:pt idx="80">
                  <c:v>0.42674299943278032</c:v>
                </c:pt>
                <c:pt idx="81">
                  <c:v>0.40349420464350372</c:v>
                </c:pt>
                <c:pt idx="82">
                  <c:v>0.30464515003885467</c:v>
                </c:pt>
                <c:pt idx="83">
                  <c:v>0.36786522297559321</c:v>
                </c:pt>
                <c:pt idx="84">
                  <c:v>0.45484823418267523</c:v>
                </c:pt>
                <c:pt idx="85">
                  <c:v>0.46902502699187743</c:v>
                </c:pt>
                <c:pt idx="86">
                  <c:v>0.4346144836923358</c:v>
                </c:pt>
                <c:pt idx="87">
                  <c:v>0.41243771448557182</c:v>
                </c:pt>
                <c:pt idx="88">
                  <c:v>0.4776596617303055</c:v>
                </c:pt>
                <c:pt idx="89">
                  <c:v>0.49759919167904298</c:v>
                </c:pt>
                <c:pt idx="90">
                  <c:v>0.52802300137493119</c:v>
                </c:pt>
                <c:pt idx="91">
                  <c:v>0.50837698132231401</c:v>
                </c:pt>
                <c:pt idx="92">
                  <c:v>0.54286832889377012</c:v>
                </c:pt>
                <c:pt idx="93">
                  <c:v>0.54968350643085873</c:v>
                </c:pt>
                <c:pt idx="94">
                  <c:v>0.54726780780926609</c:v>
                </c:pt>
                <c:pt idx="95">
                  <c:v>0.52147793178687118</c:v>
                </c:pt>
                <c:pt idx="96">
                  <c:v>0.58887375609955073</c:v>
                </c:pt>
                <c:pt idx="97">
                  <c:v>0.58786627769785649</c:v>
                </c:pt>
                <c:pt idx="98">
                  <c:v>0.6334577347286634</c:v>
                </c:pt>
                <c:pt idx="99">
                  <c:v>0.63859742082226134</c:v>
                </c:pt>
                <c:pt idx="100">
                  <c:v>0.60527501352101187</c:v>
                </c:pt>
                <c:pt idx="101">
                  <c:v>0.62120528154147636</c:v>
                </c:pt>
                <c:pt idx="102">
                  <c:v>0.6058129858310719</c:v>
                </c:pt>
                <c:pt idx="103">
                  <c:v>0.6033410550422722</c:v>
                </c:pt>
                <c:pt idx="104">
                  <c:v>0.64124076768076543</c:v>
                </c:pt>
                <c:pt idx="105">
                  <c:v>0.60395136188029563</c:v>
                </c:pt>
                <c:pt idx="106">
                  <c:v>0.69276879038911021</c:v>
                </c:pt>
                <c:pt idx="107">
                  <c:v>0.68411614066380544</c:v>
                </c:pt>
                <c:pt idx="108">
                  <c:v>0.67167167909478698</c:v>
                </c:pt>
                <c:pt idx="109">
                  <c:v>0.70910841120456825</c:v>
                </c:pt>
                <c:pt idx="110">
                  <c:v>0.74659975689573677</c:v>
                </c:pt>
                <c:pt idx="111">
                  <c:v>0.69110618283191472</c:v>
                </c:pt>
                <c:pt idx="112">
                  <c:v>0.64882447076365413</c:v>
                </c:pt>
                <c:pt idx="113">
                  <c:v>0.60869564517247143</c:v>
                </c:pt>
                <c:pt idx="114">
                  <c:v>0.61679399143145819</c:v>
                </c:pt>
                <c:pt idx="115">
                  <c:v>0.63290358818965609</c:v>
                </c:pt>
                <c:pt idx="116">
                  <c:v>0.63120467187022888</c:v>
                </c:pt>
                <c:pt idx="117">
                  <c:v>0.45274942026408288</c:v>
                </c:pt>
                <c:pt idx="118">
                  <c:v>0.55405331549466585</c:v>
                </c:pt>
                <c:pt idx="119">
                  <c:v>0.50488597224603726</c:v>
                </c:pt>
                <c:pt idx="120">
                  <c:v>0.6379976583985969</c:v>
                </c:pt>
                <c:pt idx="121">
                  <c:v>0.65321402962588526</c:v>
                </c:pt>
                <c:pt idx="122">
                  <c:v>0.66966885879157845</c:v>
                </c:pt>
                <c:pt idx="123">
                  <c:v>0.70398902274465858</c:v>
                </c:pt>
                <c:pt idx="124">
                  <c:v>0.69203456449345735</c:v>
                </c:pt>
                <c:pt idx="125">
                  <c:v>0.72923882229696768</c:v>
                </c:pt>
                <c:pt idx="126">
                  <c:v>0.79983327286437489</c:v>
                </c:pt>
                <c:pt idx="127">
                  <c:v>0.80614967493225764</c:v>
                </c:pt>
                <c:pt idx="128">
                  <c:v>0.79810748622510408</c:v>
                </c:pt>
                <c:pt idx="129">
                  <c:v>0.86624784390190146</c:v>
                </c:pt>
                <c:pt idx="130">
                  <c:v>0.89322602840469978</c:v>
                </c:pt>
                <c:pt idx="131">
                  <c:v>0.94251069514898544</c:v>
                </c:pt>
                <c:pt idx="132">
                  <c:v>0.93334134392538659</c:v>
                </c:pt>
                <c:pt idx="133">
                  <c:v>0.95913921772814081</c:v>
                </c:pt>
                <c:pt idx="134">
                  <c:v>0.96318824974544892</c:v>
                </c:pt>
                <c:pt idx="135">
                  <c:v>1.0189543018774601</c:v>
                </c:pt>
                <c:pt idx="136">
                  <c:v>1.0567140165527931</c:v>
                </c:pt>
                <c:pt idx="137">
                  <c:v>1.0794154103838389</c:v>
                </c:pt>
                <c:pt idx="138">
                  <c:v>1.0925772627445169</c:v>
                </c:pt>
                <c:pt idx="139">
                  <c:v>1.0981482756129639</c:v>
                </c:pt>
                <c:pt idx="140">
                  <c:v>1.1302536628632729</c:v>
                </c:pt>
                <c:pt idx="141">
                  <c:v>1.1549883147850799</c:v>
                </c:pt>
                <c:pt idx="142">
                  <c:v>1.1689145238909671</c:v>
                </c:pt>
                <c:pt idx="143">
                  <c:v>1.308022795439606</c:v>
                </c:pt>
                <c:pt idx="144">
                  <c:v>1.2863652502640179</c:v>
                </c:pt>
                <c:pt idx="145">
                  <c:v>1.288988778693881</c:v>
                </c:pt>
                <c:pt idx="146">
                  <c:v>1.2874709155084181</c:v>
                </c:pt>
                <c:pt idx="147">
                  <c:v>1.2455132271950431</c:v>
                </c:pt>
                <c:pt idx="148">
                  <c:v>1.271577194812068</c:v>
                </c:pt>
                <c:pt idx="149">
                  <c:v>1.235539778757853</c:v>
                </c:pt>
                <c:pt idx="150">
                  <c:v>1.2109987788421051</c:v>
                </c:pt>
                <c:pt idx="151">
                  <c:v>1.265074286542526</c:v>
                </c:pt>
                <c:pt idx="152">
                  <c:v>1.334491759799066</c:v>
                </c:pt>
                <c:pt idx="153">
                  <c:v>1.3978689651349721</c:v>
                </c:pt>
                <c:pt idx="154">
                  <c:v>1.4562515584914111</c:v>
                </c:pt>
                <c:pt idx="155">
                  <c:v>1.4640875483002469</c:v>
                </c:pt>
                <c:pt idx="156">
                  <c:v>1.542085091255182</c:v>
                </c:pt>
                <c:pt idx="157">
                  <c:v>1.596353067103087</c:v>
                </c:pt>
                <c:pt idx="158">
                  <c:v>1.6113442463493259</c:v>
                </c:pt>
                <c:pt idx="159">
                  <c:v>1.6266486055365901</c:v>
                </c:pt>
                <c:pt idx="160">
                  <c:v>1.656066685024276</c:v>
                </c:pt>
                <c:pt idx="161">
                  <c:v>1.6848566017882869</c:v>
                </c:pt>
                <c:pt idx="162">
                  <c:v>1.6607702495854719</c:v>
                </c:pt>
                <c:pt idx="163">
                  <c:v>1.685537216607077</c:v>
                </c:pt>
                <c:pt idx="164">
                  <c:v>1.7180336409886281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A-10A9-4E72-A2F6-9C338791D085}"/>
            </c:ext>
          </c:extLst>
        </c:ser>
        <c:ser>
          <c:idx val="59"/>
          <c:order val="59"/>
          <c:tx>
            <c:strRef>
              <c:f>factor_L_cum_ret!$BI$1</c:f>
              <c:strCache>
                <c:ptCount val="1"/>
                <c:pt idx="0">
                  <c:v>alpha065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factor_L_cum_ret!$BI$2:$BI$166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7.8126074040722138E-2</c:v>
                </c:pt>
                <c:pt idx="2">
                  <c:v>9.2954772912675843E-2</c:v>
                </c:pt>
                <c:pt idx="3">
                  <c:v>8.5869538936005352E-2</c:v>
                </c:pt>
                <c:pt idx="4">
                  <c:v>0.12823859051692571</c:v>
                </c:pt>
                <c:pt idx="5">
                  <c:v>0.1300563127557883</c:v>
                </c:pt>
                <c:pt idx="6">
                  <c:v>0.1058317461349538</c:v>
                </c:pt>
                <c:pt idx="7">
                  <c:v>9.7369357777257415E-2</c:v>
                </c:pt>
                <c:pt idx="8">
                  <c:v>0.1126166058367097</c:v>
                </c:pt>
                <c:pt idx="9">
                  <c:v>5.7286258420830238E-2</c:v>
                </c:pt>
                <c:pt idx="10">
                  <c:v>6.7693280458477334E-2</c:v>
                </c:pt>
                <c:pt idx="11">
                  <c:v>7.1367236215456265E-2</c:v>
                </c:pt>
                <c:pt idx="12">
                  <c:v>0.1021932728319235</c:v>
                </c:pt>
                <c:pt idx="13">
                  <c:v>0.1021485704401619</c:v>
                </c:pt>
                <c:pt idx="14">
                  <c:v>0.1112238578709397</c:v>
                </c:pt>
                <c:pt idx="15">
                  <c:v>9.1876512178480141E-2</c:v>
                </c:pt>
                <c:pt idx="16">
                  <c:v>0.1003296420686557</c:v>
                </c:pt>
                <c:pt idx="17">
                  <c:v>9.3832690550043951E-2</c:v>
                </c:pt>
                <c:pt idx="18">
                  <c:v>0.1016384599586906</c:v>
                </c:pt>
                <c:pt idx="19">
                  <c:v>0.1207060380962026</c:v>
                </c:pt>
                <c:pt idx="20">
                  <c:v>8.8128191301413139E-2</c:v>
                </c:pt>
                <c:pt idx="21">
                  <c:v>0.1122959450925545</c:v>
                </c:pt>
                <c:pt idx="22">
                  <c:v>0.1234507191497751</c:v>
                </c:pt>
                <c:pt idx="23">
                  <c:v>0.12615807881708749</c:v>
                </c:pt>
                <c:pt idx="24">
                  <c:v>0.11244712273489151</c:v>
                </c:pt>
                <c:pt idx="25">
                  <c:v>0.13196573858876801</c:v>
                </c:pt>
                <c:pt idx="26">
                  <c:v>0.12965403902161809</c:v>
                </c:pt>
                <c:pt idx="27">
                  <c:v>0.15120834210033871</c:v>
                </c:pt>
                <c:pt idx="28">
                  <c:v>0.1818137553599366</c:v>
                </c:pt>
                <c:pt idx="29">
                  <c:v>0.19310756624004771</c:v>
                </c:pt>
                <c:pt idx="30">
                  <c:v>0.1783979544528482</c:v>
                </c:pt>
                <c:pt idx="31">
                  <c:v>0.15933055303953969</c:v>
                </c:pt>
                <c:pt idx="32">
                  <c:v>0.12732376335751419</c:v>
                </c:pt>
                <c:pt idx="33">
                  <c:v>0.13488953091557129</c:v>
                </c:pt>
                <c:pt idx="34">
                  <c:v>0.13511215767337889</c:v>
                </c:pt>
                <c:pt idx="35">
                  <c:v>0.1402920772992555</c:v>
                </c:pt>
                <c:pt idx="36">
                  <c:v>0.1332152508002791</c:v>
                </c:pt>
                <c:pt idx="37">
                  <c:v>0.10028405483744</c:v>
                </c:pt>
                <c:pt idx="38">
                  <c:v>9.1956397457770178E-2</c:v>
                </c:pt>
                <c:pt idx="39">
                  <c:v>0.1022641429805078</c:v>
                </c:pt>
                <c:pt idx="40">
                  <c:v>0.1114043153266864</c:v>
                </c:pt>
                <c:pt idx="41">
                  <c:v>5.6546055668387003E-2</c:v>
                </c:pt>
                <c:pt idx="42">
                  <c:v>2.9176112743496189E-2</c:v>
                </c:pt>
                <c:pt idx="43">
                  <c:v>9.2724292918551887E-2</c:v>
                </c:pt>
                <c:pt idx="44">
                  <c:v>8.5278509996327356E-2</c:v>
                </c:pt>
                <c:pt idx="45">
                  <c:v>0.14568844946711779</c:v>
                </c:pt>
                <c:pt idx="46">
                  <c:v>0.15878592869880509</c:v>
                </c:pt>
                <c:pt idx="47">
                  <c:v>0.1856530435368442</c:v>
                </c:pt>
                <c:pt idx="48">
                  <c:v>0.19589980289893941</c:v>
                </c:pt>
                <c:pt idx="49">
                  <c:v>0.20824616833348619</c:v>
                </c:pt>
                <c:pt idx="50">
                  <c:v>0.23948351629571249</c:v>
                </c:pt>
                <c:pt idx="51">
                  <c:v>0.2331033231892978</c:v>
                </c:pt>
                <c:pt idx="52">
                  <c:v>0.23405645498742869</c:v>
                </c:pt>
                <c:pt idx="53">
                  <c:v>0.20751649140737641</c:v>
                </c:pt>
                <c:pt idx="54">
                  <c:v>0.21502343639835211</c:v>
                </c:pt>
                <c:pt idx="55">
                  <c:v>0.22683156943202021</c:v>
                </c:pt>
                <c:pt idx="56">
                  <c:v>0.21728634100059899</c:v>
                </c:pt>
                <c:pt idx="57">
                  <c:v>0.26743523232804112</c:v>
                </c:pt>
                <c:pt idx="58">
                  <c:v>0.25307242329795582</c:v>
                </c:pt>
                <c:pt idx="59">
                  <c:v>0.26527905337749708</c:v>
                </c:pt>
                <c:pt idx="60">
                  <c:v>0.29957472293007248</c:v>
                </c:pt>
                <c:pt idx="61">
                  <c:v>0.30192153188517451</c:v>
                </c:pt>
                <c:pt idx="62">
                  <c:v>0.29435261249469141</c:v>
                </c:pt>
                <c:pt idx="63">
                  <c:v>0.31030409099816891</c:v>
                </c:pt>
                <c:pt idx="64">
                  <c:v>0.34773965543795371</c:v>
                </c:pt>
                <c:pt idx="65">
                  <c:v>0.33069597635485309</c:v>
                </c:pt>
                <c:pt idx="66">
                  <c:v>0.2809552583800552</c:v>
                </c:pt>
                <c:pt idx="67">
                  <c:v>0.28139084686353949</c:v>
                </c:pt>
                <c:pt idx="68">
                  <c:v>0.33180443753769501</c:v>
                </c:pt>
                <c:pt idx="69">
                  <c:v>0.33923449815790901</c:v>
                </c:pt>
                <c:pt idx="70">
                  <c:v>0.36414555012297017</c:v>
                </c:pt>
                <c:pt idx="71">
                  <c:v>0.45231167565992569</c:v>
                </c:pt>
                <c:pt idx="72">
                  <c:v>0.44078524083120518</c:v>
                </c:pt>
                <c:pt idx="73">
                  <c:v>0.43398709563178278</c:v>
                </c:pt>
                <c:pt idx="74">
                  <c:v>0.4407810771970746</c:v>
                </c:pt>
                <c:pt idx="75">
                  <c:v>0.44960037305266121</c:v>
                </c:pt>
                <c:pt idx="76">
                  <c:v>0.47314743944405402</c:v>
                </c:pt>
                <c:pt idx="77">
                  <c:v>0.44644616138065829</c:v>
                </c:pt>
                <c:pt idx="78">
                  <c:v>0.49491051927852547</c:v>
                </c:pt>
                <c:pt idx="79">
                  <c:v>0.54852031670333923</c:v>
                </c:pt>
                <c:pt idx="80">
                  <c:v>0.56202908453734257</c:v>
                </c:pt>
                <c:pt idx="81">
                  <c:v>0.51586953944170766</c:v>
                </c:pt>
                <c:pt idx="82">
                  <c:v>0.41764151459330229</c:v>
                </c:pt>
                <c:pt idx="83">
                  <c:v>0.48014429416603721</c:v>
                </c:pt>
                <c:pt idx="84">
                  <c:v>0.5964629539021471</c:v>
                </c:pt>
                <c:pt idx="85">
                  <c:v>0.60994652372538005</c:v>
                </c:pt>
                <c:pt idx="86">
                  <c:v>0.58741587841074039</c:v>
                </c:pt>
                <c:pt idx="87">
                  <c:v>0.57304195073583708</c:v>
                </c:pt>
                <c:pt idx="88">
                  <c:v>0.64252280435099363</c:v>
                </c:pt>
                <c:pt idx="89">
                  <c:v>0.65435798934880451</c:v>
                </c:pt>
                <c:pt idx="90">
                  <c:v>0.67834015156362137</c:v>
                </c:pt>
                <c:pt idx="91">
                  <c:v>0.66894357842505969</c:v>
                </c:pt>
                <c:pt idx="92">
                  <c:v>0.7220139584828611</c:v>
                </c:pt>
                <c:pt idx="93">
                  <c:v>0.74066044558643096</c:v>
                </c:pt>
                <c:pt idx="94">
                  <c:v>0.71656859640123916</c:v>
                </c:pt>
                <c:pt idx="95">
                  <c:v>0.6623539294407621</c:v>
                </c:pt>
                <c:pt idx="96">
                  <c:v>0.73788655085511667</c:v>
                </c:pt>
                <c:pt idx="97">
                  <c:v>0.74609068025487946</c:v>
                </c:pt>
                <c:pt idx="98">
                  <c:v>0.78423400389418019</c:v>
                </c:pt>
                <c:pt idx="99">
                  <c:v>0.7848832810720201</c:v>
                </c:pt>
                <c:pt idx="100">
                  <c:v>0.76472414682297174</c:v>
                </c:pt>
                <c:pt idx="101">
                  <c:v>0.78831755444889406</c:v>
                </c:pt>
                <c:pt idx="102">
                  <c:v>0.7634053759403634</c:v>
                </c:pt>
                <c:pt idx="103">
                  <c:v>0.76285779108492169</c:v>
                </c:pt>
                <c:pt idx="104">
                  <c:v>0.81030105649033857</c:v>
                </c:pt>
                <c:pt idx="105">
                  <c:v>0.79198622333747526</c:v>
                </c:pt>
                <c:pt idx="106">
                  <c:v>0.85447931248380549</c:v>
                </c:pt>
                <c:pt idx="107">
                  <c:v>0.85250325363867963</c:v>
                </c:pt>
                <c:pt idx="108">
                  <c:v>0.85364419367544397</c:v>
                </c:pt>
                <c:pt idx="109">
                  <c:v>0.93299060149500357</c:v>
                </c:pt>
                <c:pt idx="110">
                  <c:v>0.9525750178884782</c:v>
                </c:pt>
                <c:pt idx="111">
                  <c:v>0.91325144419062321</c:v>
                </c:pt>
                <c:pt idx="112">
                  <c:v>0.89272353757328671</c:v>
                </c:pt>
                <c:pt idx="113">
                  <c:v>0.83661531220765939</c:v>
                </c:pt>
                <c:pt idx="114">
                  <c:v>0.86041479119431963</c:v>
                </c:pt>
                <c:pt idx="115">
                  <c:v>0.88853328250660346</c:v>
                </c:pt>
                <c:pt idx="116">
                  <c:v>0.8580754770890664</c:v>
                </c:pt>
                <c:pt idx="117">
                  <c:v>0.64859020817389812</c:v>
                </c:pt>
                <c:pt idx="118">
                  <c:v>0.75524614252966948</c:v>
                </c:pt>
                <c:pt idx="119">
                  <c:v>0.70962334295744323</c:v>
                </c:pt>
                <c:pt idx="120">
                  <c:v>0.80101994781451746</c:v>
                </c:pt>
                <c:pt idx="121">
                  <c:v>0.80125398662615299</c:v>
                </c:pt>
                <c:pt idx="122">
                  <c:v>0.85048502227535638</c:v>
                </c:pt>
                <c:pt idx="123">
                  <c:v>0.89351966213647516</c:v>
                </c:pt>
                <c:pt idx="124">
                  <c:v>0.9199855163059607</c:v>
                </c:pt>
                <c:pt idx="125">
                  <c:v>0.95743604867036214</c:v>
                </c:pt>
                <c:pt idx="126">
                  <c:v>1.0529575694182609</c:v>
                </c:pt>
                <c:pt idx="127">
                  <c:v>1.066404465411908</c:v>
                </c:pt>
                <c:pt idx="128">
                  <c:v>1.0617913075872589</c:v>
                </c:pt>
                <c:pt idx="129">
                  <c:v>1.1161017972436991</c:v>
                </c:pt>
                <c:pt idx="130">
                  <c:v>1.1413264082339669</c:v>
                </c:pt>
                <c:pt idx="131">
                  <c:v>1.1945861309589441</c:v>
                </c:pt>
                <c:pt idx="132">
                  <c:v>1.190109357236951</c:v>
                </c:pt>
                <c:pt idx="133">
                  <c:v>1.21996152097844</c:v>
                </c:pt>
                <c:pt idx="134">
                  <c:v>1.2395402716686541</c:v>
                </c:pt>
                <c:pt idx="135">
                  <c:v>1.3054171008128379</c:v>
                </c:pt>
                <c:pt idx="136">
                  <c:v>1.3468412885905801</c:v>
                </c:pt>
                <c:pt idx="137">
                  <c:v>1.3549646036006551</c:v>
                </c:pt>
                <c:pt idx="138">
                  <c:v>1.3804430508301779</c:v>
                </c:pt>
                <c:pt idx="139">
                  <c:v>1.417533656814137</c:v>
                </c:pt>
                <c:pt idx="140">
                  <c:v>1.4542635516844249</c:v>
                </c:pt>
                <c:pt idx="141">
                  <c:v>1.49137428638658</c:v>
                </c:pt>
                <c:pt idx="142">
                  <c:v>1.513640499039496</c:v>
                </c:pt>
                <c:pt idx="143">
                  <c:v>1.5716683738974011</c:v>
                </c:pt>
                <c:pt idx="144">
                  <c:v>1.5835973576548721</c:v>
                </c:pt>
                <c:pt idx="145">
                  <c:v>1.615809309578196</c:v>
                </c:pt>
                <c:pt idx="146">
                  <c:v>1.599177607320547</c:v>
                </c:pt>
                <c:pt idx="147">
                  <c:v>1.5529439506145599</c:v>
                </c:pt>
                <c:pt idx="148">
                  <c:v>1.560389209165292</c:v>
                </c:pt>
                <c:pt idx="149">
                  <c:v>1.5720230825504591</c:v>
                </c:pt>
                <c:pt idx="150">
                  <c:v>1.6184558861512151</c:v>
                </c:pt>
                <c:pt idx="151">
                  <c:v>1.665034141373158</c:v>
                </c:pt>
                <c:pt idx="152">
                  <c:v>1.7342259603218499</c:v>
                </c:pt>
                <c:pt idx="153">
                  <c:v>1.7850679576177191</c:v>
                </c:pt>
                <c:pt idx="154">
                  <c:v>1.7952777234560979</c:v>
                </c:pt>
                <c:pt idx="155">
                  <c:v>1.7939773128746701</c:v>
                </c:pt>
                <c:pt idx="156">
                  <c:v>1.8502815603273799</c:v>
                </c:pt>
                <c:pt idx="157">
                  <c:v>1.893871975659382</c:v>
                </c:pt>
                <c:pt idx="158">
                  <c:v>1.9380856634860231</c:v>
                </c:pt>
                <c:pt idx="159">
                  <c:v>1.9773118930817459</c:v>
                </c:pt>
                <c:pt idx="160">
                  <c:v>1.994979008568786</c:v>
                </c:pt>
                <c:pt idx="161">
                  <c:v>2.02124441377513</c:v>
                </c:pt>
                <c:pt idx="162">
                  <c:v>2.0440569180712771</c:v>
                </c:pt>
                <c:pt idx="163">
                  <c:v>2.078915908243697</c:v>
                </c:pt>
                <c:pt idx="164">
                  <c:v>2.1150127763148698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B-10A9-4E72-A2F6-9C338791D085}"/>
            </c:ext>
          </c:extLst>
        </c:ser>
        <c:ser>
          <c:idx val="60"/>
          <c:order val="60"/>
          <c:tx>
            <c:strRef>
              <c:f>factor_L_cum_ret!$BJ$1</c:f>
              <c:strCache>
                <c:ptCount val="1"/>
                <c:pt idx="0">
                  <c:v>alpha066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factor_L_cum_ret!$BJ$2:$BJ$166</c:f>
              <c:numCache>
                <c:formatCode>General</c:formatCode>
                <c:ptCount val="165"/>
                <c:pt idx="4">
                  <c:v>2.847136406082651E-2</c:v>
                </c:pt>
                <c:pt idx="5">
                  <c:v>4.1480945926277268E-2</c:v>
                </c:pt>
                <c:pt idx="6">
                  <c:v>6.5806799121399528E-3</c:v>
                </c:pt>
                <c:pt idx="7">
                  <c:v>5.662871304683792E-3</c:v>
                </c:pt>
                <c:pt idx="8">
                  <c:v>2.5322980122772121E-2</c:v>
                </c:pt>
                <c:pt idx="9">
                  <c:v>-2.0830268077583921E-2</c:v>
                </c:pt>
                <c:pt idx="10">
                  <c:v>-5.3784701738566199E-3</c:v>
                </c:pt>
                <c:pt idx="11">
                  <c:v>2.8884297907176841E-3</c:v>
                </c:pt>
                <c:pt idx="12">
                  <c:v>3.1125945779178151E-2</c:v>
                </c:pt>
                <c:pt idx="13">
                  <c:v>3.279125072035427E-2</c:v>
                </c:pt>
                <c:pt idx="14">
                  <c:v>3.8062842589409403E-2</c:v>
                </c:pt>
                <c:pt idx="15">
                  <c:v>2.9984381548536328E-2</c:v>
                </c:pt>
                <c:pt idx="16">
                  <c:v>2.385260367119435E-2</c:v>
                </c:pt>
                <c:pt idx="17">
                  <c:v>1.2853802178920629E-2</c:v>
                </c:pt>
                <c:pt idx="18">
                  <c:v>-1.072292289844534E-2</c:v>
                </c:pt>
                <c:pt idx="19">
                  <c:v>1.429482400931059E-2</c:v>
                </c:pt>
                <c:pt idx="20">
                  <c:v>-4.0680527686849377E-3</c:v>
                </c:pt>
                <c:pt idx="21">
                  <c:v>1.542269521193629E-2</c:v>
                </c:pt>
                <c:pt idx="22">
                  <c:v>3.4354028399921077E-2</c:v>
                </c:pt>
                <c:pt idx="23">
                  <c:v>4.572270080283003E-2</c:v>
                </c:pt>
                <c:pt idx="24">
                  <c:v>2.6584175672020649E-2</c:v>
                </c:pt>
                <c:pt idx="25">
                  <c:v>4.1422795704370463E-2</c:v>
                </c:pt>
                <c:pt idx="26">
                  <c:v>2.6548775010428741E-2</c:v>
                </c:pt>
                <c:pt idx="27">
                  <c:v>5.1854727268772161E-2</c:v>
                </c:pt>
                <c:pt idx="28">
                  <c:v>7.3457752741466154E-2</c:v>
                </c:pt>
                <c:pt idx="29">
                  <c:v>8.4518876011558053E-2</c:v>
                </c:pt>
                <c:pt idx="30">
                  <c:v>7.0316149774858783E-2</c:v>
                </c:pt>
                <c:pt idx="31">
                  <c:v>4.7634760752470313E-2</c:v>
                </c:pt>
                <c:pt idx="32">
                  <c:v>2.2046166969422961E-2</c:v>
                </c:pt>
                <c:pt idx="33">
                  <c:v>4.1261939923147313E-2</c:v>
                </c:pt>
                <c:pt idx="34">
                  <c:v>4.1814880569344133E-2</c:v>
                </c:pt>
                <c:pt idx="35">
                  <c:v>3.9459216934294217E-2</c:v>
                </c:pt>
                <c:pt idx="36">
                  <c:v>4.1997858598937572E-2</c:v>
                </c:pt>
                <c:pt idx="37">
                  <c:v>1.345458788049991E-2</c:v>
                </c:pt>
                <c:pt idx="38">
                  <c:v>-1.7931040603841319E-3</c:v>
                </c:pt>
                <c:pt idx="39">
                  <c:v>1.1654175382835861E-3</c:v>
                </c:pt>
                <c:pt idx="40">
                  <c:v>1.3896383021155589E-2</c:v>
                </c:pt>
                <c:pt idx="41">
                  <c:v>-2.5716926538905449E-2</c:v>
                </c:pt>
                <c:pt idx="42">
                  <c:v>-2.767319579531469E-2</c:v>
                </c:pt>
                <c:pt idx="43">
                  <c:v>1.2663227977473209E-2</c:v>
                </c:pt>
                <c:pt idx="44">
                  <c:v>3.9469516543888528E-3</c:v>
                </c:pt>
                <c:pt idx="45">
                  <c:v>3.5854823770739903E-2</c:v>
                </c:pt>
                <c:pt idx="46">
                  <c:v>3.6132167368574157E-2</c:v>
                </c:pt>
                <c:pt idx="47">
                  <c:v>5.6722189992123313E-2</c:v>
                </c:pt>
                <c:pt idx="48">
                  <c:v>6.1167477423550443E-2</c:v>
                </c:pt>
                <c:pt idx="49">
                  <c:v>9.5117461376190926E-2</c:v>
                </c:pt>
                <c:pt idx="50">
                  <c:v>0.1139284954441984</c:v>
                </c:pt>
                <c:pt idx="51">
                  <c:v>0.1004488009662485</c:v>
                </c:pt>
                <c:pt idx="52">
                  <c:v>0.10257517598451479</c:v>
                </c:pt>
                <c:pt idx="53">
                  <c:v>0.1028191148324178</c:v>
                </c:pt>
                <c:pt idx="54">
                  <c:v>0.1115634454808687</c:v>
                </c:pt>
                <c:pt idx="55">
                  <c:v>0.13618351267136861</c:v>
                </c:pt>
                <c:pt idx="56">
                  <c:v>0.1370179136618723</c:v>
                </c:pt>
                <c:pt idx="57">
                  <c:v>0.15615588750867879</c:v>
                </c:pt>
                <c:pt idx="58">
                  <c:v>0.13865135834201919</c:v>
                </c:pt>
                <c:pt idx="59">
                  <c:v>0.1611285815751349</c:v>
                </c:pt>
                <c:pt idx="60">
                  <c:v>0.18245606549546939</c:v>
                </c:pt>
                <c:pt idx="61">
                  <c:v>0.15930348535223771</c:v>
                </c:pt>
                <c:pt idx="62">
                  <c:v>0.14853165825954859</c:v>
                </c:pt>
                <c:pt idx="63">
                  <c:v>0.1633742449717368</c:v>
                </c:pt>
                <c:pt idx="64">
                  <c:v>0.17469445792057089</c:v>
                </c:pt>
                <c:pt idx="65">
                  <c:v>0.15726190793917499</c:v>
                </c:pt>
                <c:pt idx="66">
                  <c:v>0.1175270093440117</c:v>
                </c:pt>
                <c:pt idx="67">
                  <c:v>0.1181217507338297</c:v>
                </c:pt>
                <c:pt idx="68">
                  <c:v>0.1481291103295308</c:v>
                </c:pt>
                <c:pt idx="69">
                  <c:v>0.1554737052301054</c:v>
                </c:pt>
                <c:pt idx="70">
                  <c:v>0.16392269415963481</c:v>
                </c:pt>
                <c:pt idx="71">
                  <c:v>0.17829326625449851</c:v>
                </c:pt>
                <c:pt idx="72">
                  <c:v>0.1662084276037166</c:v>
                </c:pt>
                <c:pt idx="73">
                  <c:v>0.16474182018175701</c:v>
                </c:pt>
                <c:pt idx="74">
                  <c:v>0.18373642022017969</c:v>
                </c:pt>
                <c:pt idx="75">
                  <c:v>0.19621151790959929</c:v>
                </c:pt>
                <c:pt idx="76">
                  <c:v>0.20723150549795649</c:v>
                </c:pt>
                <c:pt idx="77">
                  <c:v>0.2026320192841555</c:v>
                </c:pt>
                <c:pt idx="78">
                  <c:v>0.21420835124064591</c:v>
                </c:pt>
                <c:pt idx="79">
                  <c:v>0.25156267408521699</c:v>
                </c:pt>
                <c:pt idx="80">
                  <c:v>0.26546441432599882</c:v>
                </c:pt>
                <c:pt idx="81">
                  <c:v>0.25815858276565451</c:v>
                </c:pt>
                <c:pt idx="82">
                  <c:v>0.18561196181845749</c:v>
                </c:pt>
                <c:pt idx="83">
                  <c:v>0.2182682368920541</c:v>
                </c:pt>
                <c:pt idx="84">
                  <c:v>0.27467413724808809</c:v>
                </c:pt>
                <c:pt idx="85">
                  <c:v>0.28234998192515742</c:v>
                </c:pt>
                <c:pt idx="86">
                  <c:v>0.26316841018331272</c:v>
                </c:pt>
                <c:pt idx="87">
                  <c:v>0.25850382011085088</c:v>
                </c:pt>
                <c:pt idx="88">
                  <c:v>0.29598901068988498</c:v>
                </c:pt>
                <c:pt idx="89">
                  <c:v>0.31036270562913598</c:v>
                </c:pt>
                <c:pt idx="90">
                  <c:v>0.32994299386851661</c:v>
                </c:pt>
                <c:pt idx="91">
                  <c:v>0.3186944776828633</c:v>
                </c:pt>
                <c:pt idx="92">
                  <c:v>0.34333902611591499</c:v>
                </c:pt>
                <c:pt idx="93">
                  <c:v>0.3508348855448471</c:v>
                </c:pt>
                <c:pt idx="94">
                  <c:v>0.33313752783524753</c:v>
                </c:pt>
                <c:pt idx="95">
                  <c:v>0.30239593453063712</c:v>
                </c:pt>
                <c:pt idx="96">
                  <c:v>0.38871245365304241</c:v>
                </c:pt>
                <c:pt idx="97">
                  <c:v>0.3795863924288938</c:v>
                </c:pt>
                <c:pt idx="98">
                  <c:v>0.41869212968542929</c:v>
                </c:pt>
                <c:pt idx="99">
                  <c:v>0.41133767650235731</c:v>
                </c:pt>
                <c:pt idx="100">
                  <c:v>0.40521783854396443</c:v>
                </c:pt>
                <c:pt idx="101">
                  <c:v>0.39439220939813358</c:v>
                </c:pt>
                <c:pt idx="102">
                  <c:v>0.37678034193858451</c:v>
                </c:pt>
                <c:pt idx="103">
                  <c:v>0.35800999422343027</c:v>
                </c:pt>
                <c:pt idx="104">
                  <c:v>0.38660989616155889</c:v>
                </c:pt>
                <c:pt idx="105">
                  <c:v>0.3448298298767718</c:v>
                </c:pt>
                <c:pt idx="106">
                  <c:v>0.41320622355868331</c:v>
                </c:pt>
                <c:pt idx="107">
                  <c:v>0.41300342372070142</c:v>
                </c:pt>
                <c:pt idx="108">
                  <c:v>0.41736930063989369</c:v>
                </c:pt>
                <c:pt idx="109">
                  <c:v>0.47254596631006057</c:v>
                </c:pt>
                <c:pt idx="110">
                  <c:v>0.45729334096806262</c:v>
                </c:pt>
                <c:pt idx="111">
                  <c:v>0.45158065683600368</c:v>
                </c:pt>
                <c:pt idx="112">
                  <c:v>0.39929177937859389</c:v>
                </c:pt>
                <c:pt idx="113">
                  <c:v>0.37550794601388843</c:v>
                </c:pt>
                <c:pt idx="114">
                  <c:v>0.38860380554598128</c:v>
                </c:pt>
                <c:pt idx="115">
                  <c:v>0.4128449340247593</c:v>
                </c:pt>
                <c:pt idx="116">
                  <c:v>0.39613319972907379</c:v>
                </c:pt>
                <c:pt idx="117">
                  <c:v>0.27485484980095948</c:v>
                </c:pt>
                <c:pt idx="118">
                  <c:v>0.36338120169630339</c:v>
                </c:pt>
                <c:pt idx="119">
                  <c:v>0.30318671783778961</c:v>
                </c:pt>
                <c:pt idx="120">
                  <c:v>0.42374920671244087</c:v>
                </c:pt>
                <c:pt idx="121">
                  <c:v>0.45605860090102751</c:v>
                </c:pt>
                <c:pt idx="122">
                  <c:v>0.50069304908232959</c:v>
                </c:pt>
                <c:pt idx="123">
                  <c:v>0.54500481245748689</c:v>
                </c:pt>
                <c:pt idx="124">
                  <c:v>0.52916799210060761</c:v>
                </c:pt>
                <c:pt idx="125">
                  <c:v>0.54449991233155171</c:v>
                </c:pt>
                <c:pt idx="126">
                  <c:v>0.56986748209053895</c:v>
                </c:pt>
                <c:pt idx="127">
                  <c:v>0.56557800310192596</c:v>
                </c:pt>
                <c:pt idx="128">
                  <c:v>0.56079491118587921</c:v>
                </c:pt>
                <c:pt idx="129">
                  <c:v>0.60657377922701072</c:v>
                </c:pt>
                <c:pt idx="130">
                  <c:v>0.59948077165975056</c:v>
                </c:pt>
                <c:pt idx="131">
                  <c:v>0.60872173491283621</c:v>
                </c:pt>
                <c:pt idx="132">
                  <c:v>0.60536040210901088</c:v>
                </c:pt>
                <c:pt idx="133">
                  <c:v>0.61985492536864206</c:v>
                </c:pt>
                <c:pt idx="134">
                  <c:v>0.62355251519189681</c:v>
                </c:pt>
                <c:pt idx="135">
                  <c:v>0.64377671162377403</c:v>
                </c:pt>
                <c:pt idx="136">
                  <c:v>0.66813333863638502</c:v>
                </c:pt>
                <c:pt idx="137">
                  <c:v>0.67354734732699373</c:v>
                </c:pt>
                <c:pt idx="138">
                  <c:v>0.67472845846793761</c:v>
                </c:pt>
                <c:pt idx="139">
                  <c:v>0.72133748579420787</c:v>
                </c:pt>
                <c:pt idx="140">
                  <c:v>0.75167544608902781</c:v>
                </c:pt>
                <c:pt idx="141">
                  <c:v>0.78483017553742052</c:v>
                </c:pt>
                <c:pt idx="142">
                  <c:v>0.81225529799589902</c:v>
                </c:pt>
                <c:pt idx="143">
                  <c:v>0.87162301283625676</c:v>
                </c:pt>
                <c:pt idx="144">
                  <c:v>0.87035412740093676</c:v>
                </c:pt>
                <c:pt idx="145">
                  <c:v>0.90852876817292083</c:v>
                </c:pt>
                <c:pt idx="146">
                  <c:v>0.91912036899453264</c:v>
                </c:pt>
                <c:pt idx="147">
                  <c:v>0.89286792445277685</c:v>
                </c:pt>
                <c:pt idx="148">
                  <c:v>0.88416333931906999</c:v>
                </c:pt>
                <c:pt idx="149">
                  <c:v>0.86777134744469042</c:v>
                </c:pt>
                <c:pt idx="150">
                  <c:v>0.86005220705741769</c:v>
                </c:pt>
                <c:pt idx="151">
                  <c:v>0.87575656912369437</c:v>
                </c:pt>
                <c:pt idx="152">
                  <c:v>0.91817545379071674</c:v>
                </c:pt>
                <c:pt idx="153">
                  <c:v>0.94257841262675668</c:v>
                </c:pt>
                <c:pt idx="154">
                  <c:v>0.94514950534345021</c:v>
                </c:pt>
                <c:pt idx="155">
                  <c:v>0.94779664562931476</c:v>
                </c:pt>
                <c:pt idx="156">
                  <c:v>0.9680967669778644</c:v>
                </c:pt>
                <c:pt idx="157">
                  <c:v>1.0105047091872941</c:v>
                </c:pt>
                <c:pt idx="158">
                  <c:v>0.97229627367885785</c:v>
                </c:pt>
                <c:pt idx="159">
                  <c:v>1.0022909704473419</c:v>
                </c:pt>
                <c:pt idx="160">
                  <c:v>1.0933863064792251</c:v>
                </c:pt>
                <c:pt idx="161">
                  <c:v>1.0623697325184009</c:v>
                </c:pt>
                <c:pt idx="162">
                  <c:v>1.0718125269403589</c:v>
                </c:pt>
                <c:pt idx="163">
                  <c:v>1.078454866206463</c:v>
                </c:pt>
                <c:pt idx="164">
                  <c:v>1.1118512312029221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C-10A9-4E72-A2F6-9C338791D085}"/>
            </c:ext>
          </c:extLst>
        </c:ser>
        <c:ser>
          <c:idx val="61"/>
          <c:order val="61"/>
          <c:tx>
            <c:strRef>
              <c:f>factor_L_cum_ret!$BK$1</c:f>
              <c:strCache>
                <c:ptCount val="1"/>
                <c:pt idx="0">
                  <c:v>alpha071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factor_L_cum_ret!$BK$2:$BK$166</c:f>
              <c:numCache>
                <c:formatCode>General</c:formatCode>
                <c:ptCount val="165"/>
                <c:pt idx="47">
                  <c:v>1.09093319905611E-2</c:v>
                </c:pt>
                <c:pt idx="48">
                  <c:v>2.0658966074861729E-2</c:v>
                </c:pt>
                <c:pt idx="49">
                  <c:v>3.4768880488114988E-2</c:v>
                </c:pt>
                <c:pt idx="50">
                  <c:v>6.3447806955866159E-2</c:v>
                </c:pt>
                <c:pt idx="51">
                  <c:v>5.0628144123652463E-2</c:v>
                </c:pt>
                <c:pt idx="52">
                  <c:v>5.2601131240750172E-2</c:v>
                </c:pt>
                <c:pt idx="53">
                  <c:v>3.8510746631631683E-2</c:v>
                </c:pt>
                <c:pt idx="54">
                  <c:v>5.5584732481093857E-2</c:v>
                </c:pt>
                <c:pt idx="55">
                  <c:v>7.0175716011315226E-2</c:v>
                </c:pt>
                <c:pt idx="56">
                  <c:v>5.7320234852954448E-2</c:v>
                </c:pt>
                <c:pt idx="57">
                  <c:v>8.1183817142059134E-2</c:v>
                </c:pt>
                <c:pt idx="58">
                  <c:v>6.9767121696729273E-2</c:v>
                </c:pt>
                <c:pt idx="59">
                  <c:v>9.760759892617954E-2</c:v>
                </c:pt>
                <c:pt idx="60">
                  <c:v>0.1200493185852458</c:v>
                </c:pt>
                <c:pt idx="61">
                  <c:v>0.12330636114714789</c:v>
                </c:pt>
                <c:pt idx="62">
                  <c:v>0.1148098426586053</c:v>
                </c:pt>
                <c:pt idx="63">
                  <c:v>0.12815069896448611</c:v>
                </c:pt>
                <c:pt idx="64">
                  <c:v>0.14549895995770831</c:v>
                </c:pt>
                <c:pt idx="65">
                  <c:v>0.12688953167953221</c:v>
                </c:pt>
                <c:pt idx="66">
                  <c:v>8.3906635871491497E-2</c:v>
                </c:pt>
                <c:pt idx="67">
                  <c:v>6.9615369208374966E-2</c:v>
                </c:pt>
                <c:pt idx="68">
                  <c:v>8.6531730691327136E-2</c:v>
                </c:pt>
                <c:pt idx="69">
                  <c:v>9.5409531806317727E-2</c:v>
                </c:pt>
                <c:pt idx="70">
                  <c:v>9.6771728958152226E-2</c:v>
                </c:pt>
                <c:pt idx="71">
                  <c:v>0.1229267014072852</c:v>
                </c:pt>
                <c:pt idx="72">
                  <c:v>0.1078410008704354</c:v>
                </c:pt>
                <c:pt idx="73">
                  <c:v>9.2985627392387471E-2</c:v>
                </c:pt>
                <c:pt idx="74">
                  <c:v>0.10917974969952041</c:v>
                </c:pt>
                <c:pt idx="75">
                  <c:v>0.1081832933268128</c:v>
                </c:pt>
                <c:pt idx="76">
                  <c:v>0.10508807112395591</c:v>
                </c:pt>
                <c:pt idx="77">
                  <c:v>9.6169307852507879E-2</c:v>
                </c:pt>
                <c:pt idx="78">
                  <c:v>0.14383543251185449</c:v>
                </c:pt>
                <c:pt idx="79">
                  <c:v>0.16749784436669321</c:v>
                </c:pt>
                <c:pt idx="80">
                  <c:v>0.1629069553109912</c:v>
                </c:pt>
                <c:pt idx="81">
                  <c:v>0.13957842962968359</c:v>
                </c:pt>
                <c:pt idx="82">
                  <c:v>7.9413240610024749E-2</c:v>
                </c:pt>
                <c:pt idx="83">
                  <c:v>0.1019200411522156</c:v>
                </c:pt>
                <c:pt idx="84">
                  <c:v>0.14355398382809059</c:v>
                </c:pt>
                <c:pt idx="85">
                  <c:v>0.15624973342024859</c:v>
                </c:pt>
                <c:pt idx="86">
                  <c:v>0.13114734378583731</c:v>
                </c:pt>
                <c:pt idx="87">
                  <c:v>0.1180634037047588</c:v>
                </c:pt>
                <c:pt idx="88">
                  <c:v>0.13209875659199999</c:v>
                </c:pt>
                <c:pt idx="89">
                  <c:v>0.1416332620234251</c:v>
                </c:pt>
                <c:pt idx="90">
                  <c:v>0.17455958176940409</c:v>
                </c:pt>
                <c:pt idx="91">
                  <c:v>0.17150982268549481</c:v>
                </c:pt>
                <c:pt idx="92">
                  <c:v>0.2001535617072365</c:v>
                </c:pt>
                <c:pt idx="93">
                  <c:v>0.2151060844659054</c:v>
                </c:pt>
                <c:pt idx="94">
                  <c:v>0.18565231138022931</c:v>
                </c:pt>
                <c:pt idx="95">
                  <c:v>0.15684899714817011</c:v>
                </c:pt>
                <c:pt idx="96">
                  <c:v>0.22166656126032211</c:v>
                </c:pt>
                <c:pt idx="97">
                  <c:v>0.19668016823806261</c:v>
                </c:pt>
                <c:pt idx="98">
                  <c:v>0.2397166843042586</c:v>
                </c:pt>
                <c:pt idx="99">
                  <c:v>0.23823761408078339</c:v>
                </c:pt>
                <c:pt idx="100">
                  <c:v>0.22247896938895589</c:v>
                </c:pt>
                <c:pt idx="101">
                  <c:v>0.24118487380257531</c:v>
                </c:pt>
                <c:pt idx="102">
                  <c:v>0.21415913132951461</c:v>
                </c:pt>
                <c:pt idx="103">
                  <c:v>0.19830478856588679</c:v>
                </c:pt>
                <c:pt idx="104">
                  <c:v>0.2297875135086325</c:v>
                </c:pt>
                <c:pt idx="105">
                  <c:v>0.2041656211289222</c:v>
                </c:pt>
                <c:pt idx="106">
                  <c:v>0.26534740519953259</c:v>
                </c:pt>
                <c:pt idx="107">
                  <c:v>0.26329379552657772</c:v>
                </c:pt>
                <c:pt idx="108">
                  <c:v>0.26317665293943282</c:v>
                </c:pt>
                <c:pt idx="109">
                  <c:v>0.28505979981842772</c:v>
                </c:pt>
                <c:pt idx="110">
                  <c:v>0.27982866909264259</c:v>
                </c:pt>
                <c:pt idx="111">
                  <c:v>0.22065175735792811</c:v>
                </c:pt>
                <c:pt idx="112">
                  <c:v>0.19580979674848861</c:v>
                </c:pt>
                <c:pt idx="113">
                  <c:v>0.14575260245185959</c:v>
                </c:pt>
                <c:pt idx="114">
                  <c:v>0.17266092932629151</c:v>
                </c:pt>
                <c:pt idx="115">
                  <c:v>0.1789407076407856</c:v>
                </c:pt>
                <c:pt idx="116">
                  <c:v>0.17629579098186171</c:v>
                </c:pt>
                <c:pt idx="117">
                  <c:v>6.2409723756176483E-2</c:v>
                </c:pt>
                <c:pt idx="118">
                  <c:v>0.13131732000037449</c:v>
                </c:pt>
                <c:pt idx="119">
                  <c:v>8.3829173973117177E-2</c:v>
                </c:pt>
                <c:pt idx="120">
                  <c:v>0.17001129920888891</c:v>
                </c:pt>
                <c:pt idx="121">
                  <c:v>0.1947201678597392</c:v>
                </c:pt>
                <c:pt idx="122">
                  <c:v>0.2129464271515169</c:v>
                </c:pt>
                <c:pt idx="123">
                  <c:v>0.2378291797786678</c:v>
                </c:pt>
                <c:pt idx="124">
                  <c:v>0.21927141071556289</c:v>
                </c:pt>
                <c:pt idx="125">
                  <c:v>0.22898077803082281</c:v>
                </c:pt>
                <c:pt idx="126">
                  <c:v>0.2367110246205302</c:v>
                </c:pt>
                <c:pt idx="127">
                  <c:v>0.2455024709197913</c:v>
                </c:pt>
                <c:pt idx="128">
                  <c:v>0.25213898802999651</c:v>
                </c:pt>
                <c:pt idx="129">
                  <c:v>0.28702606918197299</c:v>
                </c:pt>
                <c:pt idx="130">
                  <c:v>0.29360885876541781</c:v>
                </c:pt>
                <c:pt idx="131">
                  <c:v>0.29704783559071218</c:v>
                </c:pt>
                <c:pt idx="132">
                  <c:v>0.29064027885687072</c:v>
                </c:pt>
                <c:pt idx="133">
                  <c:v>0.29846024233547253</c:v>
                </c:pt>
                <c:pt idx="134">
                  <c:v>0.29358282234219552</c:v>
                </c:pt>
                <c:pt idx="135">
                  <c:v>0.31596965011037792</c:v>
                </c:pt>
                <c:pt idx="136">
                  <c:v>0.35760873805978882</c:v>
                </c:pt>
                <c:pt idx="137">
                  <c:v>0.34770008928606039</c:v>
                </c:pt>
                <c:pt idx="138">
                  <c:v>0.3427206702112271</c:v>
                </c:pt>
                <c:pt idx="139">
                  <c:v>0.34460084220187381</c:v>
                </c:pt>
                <c:pt idx="140">
                  <c:v>0.38065497998769549</c:v>
                </c:pt>
                <c:pt idx="141">
                  <c:v>0.4155411511784568</c:v>
                </c:pt>
                <c:pt idx="142">
                  <c:v>0.42076048411188749</c:v>
                </c:pt>
                <c:pt idx="143">
                  <c:v>0.4262171754462436</c:v>
                </c:pt>
                <c:pt idx="144">
                  <c:v>0.42350451600964822</c:v>
                </c:pt>
                <c:pt idx="145">
                  <c:v>0.43357620776408229</c:v>
                </c:pt>
                <c:pt idx="146">
                  <c:v>0.43409174711703252</c:v>
                </c:pt>
                <c:pt idx="147">
                  <c:v>0.42808957523293101</c:v>
                </c:pt>
                <c:pt idx="148">
                  <c:v>0.43209226655887267</c:v>
                </c:pt>
                <c:pt idx="149">
                  <c:v>0.40410509977344172</c:v>
                </c:pt>
                <c:pt idx="150">
                  <c:v>0.41500719066441988</c:v>
                </c:pt>
                <c:pt idx="151">
                  <c:v>0.45264450135017698</c:v>
                </c:pt>
                <c:pt idx="152">
                  <c:v>0.45544922537412141</c:v>
                </c:pt>
                <c:pt idx="153">
                  <c:v>0.48375274836712451</c:v>
                </c:pt>
                <c:pt idx="154">
                  <c:v>0.51388868833121459</c:v>
                </c:pt>
                <c:pt idx="155">
                  <c:v>0.5173973520830113</c:v>
                </c:pt>
                <c:pt idx="156">
                  <c:v>0.51652916105694713</c:v>
                </c:pt>
                <c:pt idx="157">
                  <c:v>0.54211968553486067</c:v>
                </c:pt>
                <c:pt idx="158">
                  <c:v>0.53378871732968736</c:v>
                </c:pt>
                <c:pt idx="159">
                  <c:v>0.57694523193635305</c:v>
                </c:pt>
                <c:pt idx="160">
                  <c:v>0.5999506634391425</c:v>
                </c:pt>
                <c:pt idx="161">
                  <c:v>0.61046875146620438</c:v>
                </c:pt>
                <c:pt idx="162">
                  <c:v>0.57839009861175916</c:v>
                </c:pt>
                <c:pt idx="163">
                  <c:v>0.59276982050122506</c:v>
                </c:pt>
                <c:pt idx="164">
                  <c:v>0.58896465720419422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D-10A9-4E72-A2F6-9C338791D085}"/>
            </c:ext>
          </c:extLst>
        </c:ser>
        <c:ser>
          <c:idx val="62"/>
          <c:order val="62"/>
          <c:tx>
            <c:strRef>
              <c:f>factor_L_cum_ret!$BL$1</c:f>
              <c:strCache>
                <c:ptCount val="1"/>
                <c:pt idx="0">
                  <c:v>alpha072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factor_L_cum_ret!$BL$2:$BL$166</c:f>
              <c:numCache>
                <c:formatCode>General</c:formatCode>
                <c:ptCount val="165"/>
                <c:pt idx="12">
                  <c:v>3.6504441719540807E-2</c:v>
                </c:pt>
                <c:pt idx="13">
                  <c:v>3.3911107140617291E-2</c:v>
                </c:pt>
                <c:pt idx="14">
                  <c:v>3.9925983290751248E-2</c:v>
                </c:pt>
                <c:pt idx="15">
                  <c:v>9.1013825177157504E-3</c:v>
                </c:pt>
                <c:pt idx="16">
                  <c:v>1.877569702539672E-2</c:v>
                </c:pt>
                <c:pt idx="17">
                  <c:v>4.2942956706490953E-3</c:v>
                </c:pt>
                <c:pt idx="18">
                  <c:v>1.2037277817448009E-2</c:v>
                </c:pt>
                <c:pt idx="19">
                  <c:v>1.928051205828463E-2</c:v>
                </c:pt>
                <c:pt idx="20">
                  <c:v>-1.463319734319068E-2</c:v>
                </c:pt>
                <c:pt idx="21">
                  <c:v>5.172904796824529E-3</c:v>
                </c:pt>
                <c:pt idx="22">
                  <c:v>2.442346756945701E-2</c:v>
                </c:pt>
                <c:pt idx="23">
                  <c:v>3.6516386862631263E-2</c:v>
                </c:pt>
                <c:pt idx="24">
                  <c:v>1.953230334152711E-2</c:v>
                </c:pt>
                <c:pt idx="25">
                  <c:v>5.0245948690749387E-2</c:v>
                </c:pt>
                <c:pt idx="26">
                  <c:v>3.7613453564548698E-2</c:v>
                </c:pt>
                <c:pt idx="27">
                  <c:v>5.1810427432484867E-2</c:v>
                </c:pt>
                <c:pt idx="28">
                  <c:v>8.1501953614601552E-2</c:v>
                </c:pt>
                <c:pt idx="29">
                  <c:v>9.1199083703972894E-2</c:v>
                </c:pt>
                <c:pt idx="30">
                  <c:v>7.8027274908474942E-2</c:v>
                </c:pt>
                <c:pt idx="31">
                  <c:v>5.7696938032500977E-2</c:v>
                </c:pt>
                <c:pt idx="32">
                  <c:v>3.4205410053365748E-2</c:v>
                </c:pt>
                <c:pt idx="33">
                  <c:v>4.2354943164689678E-2</c:v>
                </c:pt>
                <c:pt idx="34">
                  <c:v>5.3132218270812492E-2</c:v>
                </c:pt>
                <c:pt idx="35">
                  <c:v>5.0426607305490638E-2</c:v>
                </c:pt>
                <c:pt idx="36">
                  <c:v>3.7695399770680371E-2</c:v>
                </c:pt>
                <c:pt idx="37">
                  <c:v>1.5025417823533839E-2</c:v>
                </c:pt>
                <c:pt idx="38">
                  <c:v>5.5024464815769392E-3</c:v>
                </c:pt>
                <c:pt idx="39">
                  <c:v>1.036888921177037E-2</c:v>
                </c:pt>
                <c:pt idx="40">
                  <c:v>9.4527788130978063E-3</c:v>
                </c:pt>
                <c:pt idx="41">
                  <c:v>-2.9709656931062089E-2</c:v>
                </c:pt>
                <c:pt idx="42">
                  <c:v>-4.0599882190848202E-2</c:v>
                </c:pt>
                <c:pt idx="43">
                  <c:v>2.1876519868984531E-2</c:v>
                </c:pt>
                <c:pt idx="44">
                  <c:v>4.0842919847976722E-2</c:v>
                </c:pt>
                <c:pt idx="45">
                  <c:v>6.8744467458222269E-2</c:v>
                </c:pt>
                <c:pt idx="46">
                  <c:v>7.6563296432694328E-2</c:v>
                </c:pt>
                <c:pt idx="47">
                  <c:v>9.4104538453666953E-2</c:v>
                </c:pt>
                <c:pt idx="48">
                  <c:v>0.1073610684469328</c:v>
                </c:pt>
                <c:pt idx="49">
                  <c:v>0.13556163845265551</c:v>
                </c:pt>
                <c:pt idx="50">
                  <c:v>0.14409658422466909</c:v>
                </c:pt>
                <c:pt idx="51">
                  <c:v>0.13837800852000859</c:v>
                </c:pt>
                <c:pt idx="52">
                  <c:v>0.1395313906572149</c:v>
                </c:pt>
                <c:pt idx="53">
                  <c:v>0.13534950714477459</c:v>
                </c:pt>
                <c:pt idx="54">
                  <c:v>0.12757472552117119</c:v>
                </c:pt>
                <c:pt idx="55">
                  <c:v>0.14188788301890831</c:v>
                </c:pt>
                <c:pt idx="56">
                  <c:v>0.12966399448817609</c:v>
                </c:pt>
                <c:pt idx="57">
                  <c:v>0.14378765156353371</c:v>
                </c:pt>
                <c:pt idx="58">
                  <c:v>0.14306809269397069</c:v>
                </c:pt>
                <c:pt idx="59">
                  <c:v>0.16575138409161069</c:v>
                </c:pt>
                <c:pt idx="60">
                  <c:v>0.18518444776768431</c:v>
                </c:pt>
                <c:pt idx="61">
                  <c:v>0.186688227559034</c:v>
                </c:pt>
                <c:pt idx="62">
                  <c:v>0.19452922268491851</c:v>
                </c:pt>
                <c:pt idx="63">
                  <c:v>0.19990003031663889</c:v>
                </c:pt>
                <c:pt idx="64">
                  <c:v>0.2195182394990394</c:v>
                </c:pt>
                <c:pt idx="65">
                  <c:v>0.1978190207022241</c:v>
                </c:pt>
                <c:pt idx="66">
                  <c:v>0.1601632170400025</c:v>
                </c:pt>
                <c:pt idx="67">
                  <c:v>0.1651491249064376</c:v>
                </c:pt>
                <c:pt idx="68">
                  <c:v>0.20733496896370759</c:v>
                </c:pt>
                <c:pt idx="69">
                  <c:v>0.21069558075927411</c:v>
                </c:pt>
                <c:pt idx="70">
                  <c:v>0.225561634872707</c:v>
                </c:pt>
                <c:pt idx="71">
                  <c:v>0.23069313445366929</c:v>
                </c:pt>
                <c:pt idx="72">
                  <c:v>0.20708010580132899</c:v>
                </c:pt>
                <c:pt idx="73">
                  <c:v>0.20431862211817831</c:v>
                </c:pt>
                <c:pt idx="74">
                  <c:v>0.2182892911823564</c:v>
                </c:pt>
                <c:pt idx="75">
                  <c:v>0.2229107142974727</c:v>
                </c:pt>
                <c:pt idx="76">
                  <c:v>0.23875472645099111</c:v>
                </c:pt>
                <c:pt idx="77">
                  <c:v>0.24636658112710191</c:v>
                </c:pt>
                <c:pt idx="78">
                  <c:v>0.26985772232943939</c:v>
                </c:pt>
                <c:pt idx="79">
                  <c:v>0.30782492884357499</c:v>
                </c:pt>
                <c:pt idx="80">
                  <c:v>0.28971404193436379</c:v>
                </c:pt>
                <c:pt idx="81">
                  <c:v>0.279477680178424</c:v>
                </c:pt>
                <c:pt idx="82">
                  <c:v>0.2009037674947958</c:v>
                </c:pt>
                <c:pt idx="83">
                  <c:v>0.23916162387908951</c:v>
                </c:pt>
                <c:pt idx="84">
                  <c:v>0.30481744864755811</c:v>
                </c:pt>
                <c:pt idx="85">
                  <c:v>0.31644555661481188</c:v>
                </c:pt>
                <c:pt idx="86">
                  <c:v>0.2983299097525216</c:v>
                </c:pt>
                <c:pt idx="87">
                  <c:v>0.29138711491315172</c:v>
                </c:pt>
                <c:pt idx="88">
                  <c:v>0.33872002583090111</c:v>
                </c:pt>
                <c:pt idx="89">
                  <c:v>0.35186401936987011</c:v>
                </c:pt>
                <c:pt idx="90">
                  <c:v>0.36509117636322119</c:v>
                </c:pt>
                <c:pt idx="91">
                  <c:v>0.35413418756536608</c:v>
                </c:pt>
                <c:pt idx="92">
                  <c:v>0.39643991064346551</c:v>
                </c:pt>
                <c:pt idx="93">
                  <c:v>0.39266306424902359</c:v>
                </c:pt>
                <c:pt idx="94">
                  <c:v>0.37495556775402278</c:v>
                </c:pt>
                <c:pt idx="95">
                  <c:v>0.33899920535822231</c:v>
                </c:pt>
                <c:pt idx="96">
                  <c:v>0.43337248079664009</c:v>
                </c:pt>
                <c:pt idx="97">
                  <c:v>0.41372177181878328</c:v>
                </c:pt>
                <c:pt idx="98">
                  <c:v>0.44696084075200582</c:v>
                </c:pt>
                <c:pt idx="99">
                  <c:v>0.45130882666313688</c:v>
                </c:pt>
                <c:pt idx="100">
                  <c:v>0.43280969786965012</c:v>
                </c:pt>
                <c:pt idx="101">
                  <c:v>0.40431259173435891</c:v>
                </c:pt>
                <c:pt idx="102">
                  <c:v>0.37466241574108139</c:v>
                </c:pt>
                <c:pt idx="103">
                  <c:v>0.36096807169875378</c:v>
                </c:pt>
                <c:pt idx="104">
                  <c:v>0.39034848753542589</c:v>
                </c:pt>
                <c:pt idx="105">
                  <c:v>0.38373354320311659</c:v>
                </c:pt>
                <c:pt idx="106">
                  <c:v>0.44918947985683277</c:v>
                </c:pt>
                <c:pt idx="107">
                  <c:v>0.43197259412490219</c:v>
                </c:pt>
                <c:pt idx="108">
                  <c:v>0.436341960161436</c:v>
                </c:pt>
                <c:pt idx="109">
                  <c:v>0.445957391873681</c:v>
                </c:pt>
                <c:pt idx="110">
                  <c:v>0.4775872183685379</c:v>
                </c:pt>
                <c:pt idx="111">
                  <c:v>0.42189683183470361</c:v>
                </c:pt>
                <c:pt idx="112">
                  <c:v>0.41373175952109448</c:v>
                </c:pt>
                <c:pt idx="113">
                  <c:v>0.33511018221502908</c:v>
                </c:pt>
                <c:pt idx="114">
                  <c:v>0.35127405968657271</c:v>
                </c:pt>
                <c:pt idx="115">
                  <c:v>0.38560455499212848</c:v>
                </c:pt>
                <c:pt idx="116">
                  <c:v>0.38304089766425359</c:v>
                </c:pt>
                <c:pt idx="117">
                  <c:v>0.23669244890292609</c:v>
                </c:pt>
                <c:pt idx="118">
                  <c:v>0.31862932539040978</c:v>
                </c:pt>
                <c:pt idx="119">
                  <c:v>0.2740284451095214</c:v>
                </c:pt>
                <c:pt idx="120">
                  <c:v>0.36381615403497891</c:v>
                </c:pt>
                <c:pt idx="121">
                  <c:v>0.38827958565052878</c:v>
                </c:pt>
                <c:pt idx="122">
                  <c:v>0.45879530895220139</c:v>
                </c:pt>
                <c:pt idx="123">
                  <c:v>0.48304472460014042</c:v>
                </c:pt>
                <c:pt idx="124">
                  <c:v>0.49345720574591029</c:v>
                </c:pt>
                <c:pt idx="125">
                  <c:v>0.50069723369360086</c:v>
                </c:pt>
                <c:pt idx="126">
                  <c:v>0.55324924457962488</c:v>
                </c:pt>
                <c:pt idx="127">
                  <c:v>0.5584312374622864</c:v>
                </c:pt>
                <c:pt idx="128">
                  <c:v>0.5570732072362663</c:v>
                </c:pt>
                <c:pt idx="129">
                  <c:v>0.59312036180457284</c:v>
                </c:pt>
                <c:pt idx="130">
                  <c:v>0.60631961581088767</c:v>
                </c:pt>
                <c:pt idx="131">
                  <c:v>0.60733475040413509</c:v>
                </c:pt>
                <c:pt idx="132">
                  <c:v>0.60692696619750364</c:v>
                </c:pt>
                <c:pt idx="133">
                  <c:v>0.6190788321730516</c:v>
                </c:pt>
                <c:pt idx="134">
                  <c:v>0.59930992533517946</c:v>
                </c:pt>
                <c:pt idx="135">
                  <c:v>0.59836778487870013</c:v>
                </c:pt>
                <c:pt idx="136">
                  <c:v>0.6343844101599847</c:v>
                </c:pt>
                <c:pt idx="137">
                  <c:v>0.64698747657830258</c:v>
                </c:pt>
                <c:pt idx="138">
                  <c:v>0.64902903177216986</c:v>
                </c:pt>
                <c:pt idx="139">
                  <c:v>0.6521593272922237</c:v>
                </c:pt>
                <c:pt idx="140">
                  <c:v>0.68108069081687583</c:v>
                </c:pt>
                <c:pt idx="141">
                  <c:v>0.71254769686608754</c:v>
                </c:pt>
                <c:pt idx="142">
                  <c:v>0.72643528040689254</c:v>
                </c:pt>
                <c:pt idx="143">
                  <c:v>0.78138887093782006</c:v>
                </c:pt>
                <c:pt idx="144">
                  <c:v>0.76744084150987213</c:v>
                </c:pt>
                <c:pt idx="145">
                  <c:v>0.79199893835444946</c:v>
                </c:pt>
                <c:pt idx="146">
                  <c:v>0.8004591473544358</c:v>
                </c:pt>
                <c:pt idx="147">
                  <c:v>0.78396734753676323</c:v>
                </c:pt>
                <c:pt idx="148">
                  <c:v>0.8027209992456481</c:v>
                </c:pt>
                <c:pt idx="149">
                  <c:v>0.74266389844252334</c:v>
                </c:pt>
                <c:pt idx="150">
                  <c:v>0.72501125403776934</c:v>
                </c:pt>
                <c:pt idx="151">
                  <c:v>0.76293702118729456</c:v>
                </c:pt>
                <c:pt idx="152">
                  <c:v>0.84601206969145859</c:v>
                </c:pt>
                <c:pt idx="153">
                  <c:v>0.8854763024610981</c:v>
                </c:pt>
                <c:pt idx="154">
                  <c:v>0.93856184126707354</c:v>
                </c:pt>
                <c:pt idx="155">
                  <c:v>0.94404120648202827</c:v>
                </c:pt>
                <c:pt idx="156">
                  <c:v>0.95714861280125119</c:v>
                </c:pt>
                <c:pt idx="157">
                  <c:v>0.96524752914197243</c:v>
                </c:pt>
                <c:pt idx="158">
                  <c:v>0.94277154520398598</c:v>
                </c:pt>
                <c:pt idx="159">
                  <c:v>0.9558264608357252</c:v>
                </c:pt>
                <c:pt idx="160">
                  <c:v>0.94405546780695904</c:v>
                </c:pt>
                <c:pt idx="161">
                  <c:v>0.97520784421200069</c:v>
                </c:pt>
                <c:pt idx="162">
                  <c:v>0.92805177993155441</c:v>
                </c:pt>
                <c:pt idx="163">
                  <c:v>0.95413285157908767</c:v>
                </c:pt>
                <c:pt idx="164">
                  <c:v>0.95908068372064448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E-10A9-4E72-A2F6-9C338791D085}"/>
            </c:ext>
          </c:extLst>
        </c:ser>
        <c:ser>
          <c:idx val="63"/>
          <c:order val="63"/>
          <c:tx>
            <c:strRef>
              <c:f>factor_L_cum_ret!$BM$1</c:f>
              <c:strCache>
                <c:ptCount val="1"/>
                <c:pt idx="0">
                  <c:v>alpha073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factor_L_cum_ret!$BM$2:$BM$166</c:f>
              <c:numCache>
                <c:formatCode>General</c:formatCode>
                <c:ptCount val="165"/>
                <c:pt idx="5">
                  <c:v>1.645048874418187E-3</c:v>
                </c:pt>
                <c:pt idx="6">
                  <c:v>-1.8892117048113669E-2</c:v>
                </c:pt>
                <c:pt idx="7">
                  <c:v>-2.86456980874914E-2</c:v>
                </c:pt>
                <c:pt idx="8">
                  <c:v>-1.544775736375237E-2</c:v>
                </c:pt>
                <c:pt idx="9">
                  <c:v>-4.3735028620124898E-2</c:v>
                </c:pt>
                <c:pt idx="10">
                  <c:v>-2.5822860230756639E-2</c:v>
                </c:pt>
                <c:pt idx="11">
                  <c:v>-1.428888872776035E-2</c:v>
                </c:pt>
                <c:pt idx="12">
                  <c:v>1.451529715588662E-2</c:v>
                </c:pt>
                <c:pt idx="13">
                  <c:v>1.022713538877418E-2</c:v>
                </c:pt>
                <c:pt idx="14">
                  <c:v>1.258097899146682E-2</c:v>
                </c:pt>
                <c:pt idx="15">
                  <c:v>8.2041010291344918E-3</c:v>
                </c:pt>
                <c:pt idx="16">
                  <c:v>1.2086073030949329E-2</c:v>
                </c:pt>
                <c:pt idx="17">
                  <c:v>4.2797650621155814E-3</c:v>
                </c:pt>
                <c:pt idx="18">
                  <c:v>-3.8769037773702659E-3</c:v>
                </c:pt>
                <c:pt idx="19">
                  <c:v>1.6065335716985981E-2</c:v>
                </c:pt>
                <c:pt idx="20">
                  <c:v>3.4539128642761867E-2</c:v>
                </c:pt>
                <c:pt idx="21">
                  <c:v>2.8975560070632289E-2</c:v>
                </c:pt>
                <c:pt idx="22">
                  <c:v>3.3238010354066823E-2</c:v>
                </c:pt>
                <c:pt idx="23">
                  <c:v>4.3076017139606522E-2</c:v>
                </c:pt>
                <c:pt idx="24">
                  <c:v>3.7540370472576752E-2</c:v>
                </c:pt>
                <c:pt idx="25">
                  <c:v>4.9833581928622639E-2</c:v>
                </c:pt>
                <c:pt idx="26">
                  <c:v>3.9642181353284789E-2</c:v>
                </c:pt>
                <c:pt idx="27">
                  <c:v>7.1008701172740052E-2</c:v>
                </c:pt>
                <c:pt idx="28">
                  <c:v>8.0726970275251109E-2</c:v>
                </c:pt>
                <c:pt idx="29">
                  <c:v>6.7513928062423068E-2</c:v>
                </c:pt>
                <c:pt idx="30">
                  <c:v>4.6700822886265543E-2</c:v>
                </c:pt>
                <c:pt idx="31">
                  <c:v>4.113414931347803E-2</c:v>
                </c:pt>
                <c:pt idx="32">
                  <c:v>1.445026052901888E-2</c:v>
                </c:pt>
                <c:pt idx="33">
                  <c:v>2.281493961513981E-2</c:v>
                </c:pt>
                <c:pt idx="34">
                  <c:v>2.5140351062745481E-2</c:v>
                </c:pt>
                <c:pt idx="35">
                  <c:v>1.6330330011393949E-2</c:v>
                </c:pt>
                <c:pt idx="36">
                  <c:v>1.014114084306539E-2</c:v>
                </c:pt>
                <c:pt idx="37">
                  <c:v>-1.320993597625408E-2</c:v>
                </c:pt>
                <c:pt idx="38">
                  <c:v>-2.694524103464058E-2</c:v>
                </c:pt>
                <c:pt idx="39">
                  <c:v>-1.981818331944896E-2</c:v>
                </c:pt>
                <c:pt idx="40">
                  <c:v>-1.397339712948131E-2</c:v>
                </c:pt>
                <c:pt idx="41">
                  <c:v>-3.7861405332341058E-2</c:v>
                </c:pt>
                <c:pt idx="42">
                  <c:v>-4.0723154664563888E-2</c:v>
                </c:pt>
                <c:pt idx="43">
                  <c:v>3.4084821973533241E-2</c:v>
                </c:pt>
                <c:pt idx="44">
                  <c:v>2.5888739284836149E-2</c:v>
                </c:pt>
                <c:pt idx="45">
                  <c:v>6.5965808759785194E-2</c:v>
                </c:pt>
                <c:pt idx="46">
                  <c:v>7.602419693107576E-2</c:v>
                </c:pt>
                <c:pt idx="47">
                  <c:v>8.7887767497953462E-2</c:v>
                </c:pt>
                <c:pt idx="48">
                  <c:v>8.8616932686705452E-2</c:v>
                </c:pt>
                <c:pt idx="49">
                  <c:v>0.12784690174322469</c:v>
                </c:pt>
                <c:pt idx="50">
                  <c:v>0.14548706813567769</c:v>
                </c:pt>
                <c:pt idx="51">
                  <c:v>0.13594770362852079</c:v>
                </c:pt>
                <c:pt idx="52">
                  <c:v>0.13846282475584479</c:v>
                </c:pt>
                <c:pt idx="53">
                  <c:v>0.14441001264508399</c:v>
                </c:pt>
                <c:pt idx="54">
                  <c:v>0.1735116088186375</c:v>
                </c:pt>
                <c:pt idx="55">
                  <c:v>0.182577498262293</c:v>
                </c:pt>
                <c:pt idx="56">
                  <c:v>0.17588215930079179</c:v>
                </c:pt>
                <c:pt idx="57">
                  <c:v>0.21879939264184811</c:v>
                </c:pt>
                <c:pt idx="58">
                  <c:v>0.1937041399269068</c:v>
                </c:pt>
                <c:pt idx="59">
                  <c:v>0.20589680382569009</c:v>
                </c:pt>
                <c:pt idx="60">
                  <c:v>0.23516215285431641</c:v>
                </c:pt>
                <c:pt idx="61">
                  <c:v>0.21581246259450951</c:v>
                </c:pt>
                <c:pt idx="62">
                  <c:v>0.20809862062071721</c:v>
                </c:pt>
                <c:pt idx="63">
                  <c:v>0.23098200436413199</c:v>
                </c:pt>
                <c:pt idx="64">
                  <c:v>0.25260383521281948</c:v>
                </c:pt>
                <c:pt idx="65">
                  <c:v>0.23870020210727819</c:v>
                </c:pt>
                <c:pt idx="66">
                  <c:v>0.19696244050418371</c:v>
                </c:pt>
                <c:pt idx="67">
                  <c:v>0.17932342487512409</c:v>
                </c:pt>
                <c:pt idx="68">
                  <c:v>0.18152166272466719</c:v>
                </c:pt>
                <c:pt idx="69">
                  <c:v>0.19883053472532561</c:v>
                </c:pt>
                <c:pt idx="70">
                  <c:v>0.20882577556019899</c:v>
                </c:pt>
                <c:pt idx="71">
                  <c:v>0.24882616996987789</c:v>
                </c:pt>
                <c:pt idx="72">
                  <c:v>0.2180520697461299</c:v>
                </c:pt>
                <c:pt idx="73">
                  <c:v>0.22174425035686759</c:v>
                </c:pt>
                <c:pt idx="74">
                  <c:v>0.22639886268761031</c:v>
                </c:pt>
                <c:pt idx="75">
                  <c:v>0.25803711072836921</c:v>
                </c:pt>
                <c:pt idx="76">
                  <c:v>0.26067820552597981</c:v>
                </c:pt>
                <c:pt idx="77">
                  <c:v>0.24191129615056431</c:v>
                </c:pt>
                <c:pt idx="78">
                  <c:v>0.26835551546877728</c:v>
                </c:pt>
                <c:pt idx="79">
                  <c:v>0.29135733259692143</c:v>
                </c:pt>
                <c:pt idx="80">
                  <c:v>0.3078037025237117</c:v>
                </c:pt>
                <c:pt idx="81">
                  <c:v>0.30330105983266292</c:v>
                </c:pt>
                <c:pt idx="82">
                  <c:v>0.25951457938352518</c:v>
                </c:pt>
                <c:pt idx="83">
                  <c:v>0.27613083506826791</c:v>
                </c:pt>
                <c:pt idx="84">
                  <c:v>0.37199732378950129</c:v>
                </c:pt>
                <c:pt idx="85">
                  <c:v>0.37943954278552111</c:v>
                </c:pt>
                <c:pt idx="86">
                  <c:v>0.38627588087271342</c:v>
                </c:pt>
                <c:pt idx="87">
                  <c:v>0.38136833729915881</c:v>
                </c:pt>
                <c:pt idx="88">
                  <c:v>0.42434605161517142</c:v>
                </c:pt>
                <c:pt idx="89">
                  <c:v>0.45157228532300259</c:v>
                </c:pt>
                <c:pt idx="90">
                  <c:v>0.49052085728067579</c:v>
                </c:pt>
                <c:pt idx="91">
                  <c:v>0.46674156219847851</c:v>
                </c:pt>
                <c:pt idx="92">
                  <c:v>0.50748825158380617</c:v>
                </c:pt>
                <c:pt idx="93">
                  <c:v>0.51197709043725448</c:v>
                </c:pt>
                <c:pt idx="94">
                  <c:v>0.47817368552499673</c:v>
                </c:pt>
                <c:pt idx="95">
                  <c:v>0.44880937127576642</c:v>
                </c:pt>
                <c:pt idx="96">
                  <c:v>0.49006189898349151</c:v>
                </c:pt>
                <c:pt idx="97">
                  <c:v>0.45034086545793911</c:v>
                </c:pt>
                <c:pt idx="98">
                  <c:v>0.47250936977865837</c:v>
                </c:pt>
                <c:pt idx="99">
                  <c:v>0.48138498829417142</c:v>
                </c:pt>
                <c:pt idx="100">
                  <c:v>0.49002205314341962</c:v>
                </c:pt>
                <c:pt idx="101">
                  <c:v>0.491812392397452</c:v>
                </c:pt>
                <c:pt idx="102">
                  <c:v>0.45450687313774801</c:v>
                </c:pt>
                <c:pt idx="103">
                  <c:v>0.43528427462399821</c:v>
                </c:pt>
                <c:pt idx="104">
                  <c:v>0.43742826271687801</c:v>
                </c:pt>
                <c:pt idx="105">
                  <c:v>0.40144130349139201</c:v>
                </c:pt>
                <c:pt idx="106">
                  <c:v>0.45299918976366738</c:v>
                </c:pt>
                <c:pt idx="107">
                  <c:v>0.47535764144680531</c:v>
                </c:pt>
                <c:pt idx="108">
                  <c:v>0.46882589503335209</c:v>
                </c:pt>
                <c:pt idx="109">
                  <c:v>0.4859785019387437</c:v>
                </c:pt>
                <c:pt idx="110">
                  <c:v>0.51576407557210091</c:v>
                </c:pt>
                <c:pt idx="111">
                  <c:v>0.46625559699106728</c:v>
                </c:pt>
                <c:pt idx="112">
                  <c:v>0.48739522377452432</c:v>
                </c:pt>
                <c:pt idx="113">
                  <c:v>0.44958412732529812</c:v>
                </c:pt>
                <c:pt idx="114">
                  <c:v>0.42998058573091419</c:v>
                </c:pt>
                <c:pt idx="115">
                  <c:v>0.48510654724482682</c:v>
                </c:pt>
                <c:pt idx="116">
                  <c:v>0.39936231272202338</c:v>
                </c:pt>
                <c:pt idx="117">
                  <c:v>0.28957281395220491</c:v>
                </c:pt>
                <c:pt idx="118">
                  <c:v>0.3850079806732396</c:v>
                </c:pt>
                <c:pt idx="119">
                  <c:v>0.34381875713073939</c:v>
                </c:pt>
                <c:pt idx="120">
                  <c:v>0.45597730861648222</c:v>
                </c:pt>
                <c:pt idx="121">
                  <c:v>0.50930638043258769</c:v>
                </c:pt>
                <c:pt idx="122">
                  <c:v>0.5577218436497704</c:v>
                </c:pt>
                <c:pt idx="123">
                  <c:v>0.57353559889880357</c:v>
                </c:pt>
                <c:pt idx="124">
                  <c:v>0.56574516806639497</c:v>
                </c:pt>
                <c:pt idx="125">
                  <c:v>0.57223259659724968</c:v>
                </c:pt>
                <c:pt idx="126">
                  <c:v>0.59033757197473413</c:v>
                </c:pt>
                <c:pt idx="127">
                  <c:v>0.62040445982466119</c:v>
                </c:pt>
                <c:pt idx="128">
                  <c:v>0.63990603494491971</c:v>
                </c:pt>
                <c:pt idx="129">
                  <c:v>0.6646226037014793</c:v>
                </c:pt>
                <c:pt idx="130">
                  <c:v>0.66456978328193839</c:v>
                </c:pt>
                <c:pt idx="131">
                  <c:v>0.68354020049243802</c:v>
                </c:pt>
                <c:pt idx="132">
                  <c:v>0.69085772716931459</c:v>
                </c:pt>
                <c:pt idx="133">
                  <c:v>0.67925918716154543</c:v>
                </c:pt>
                <c:pt idx="134">
                  <c:v>0.64771616373399121</c:v>
                </c:pt>
                <c:pt idx="135">
                  <c:v>0.666529152239139</c:v>
                </c:pt>
                <c:pt idx="136">
                  <c:v>0.71608437053898477</c:v>
                </c:pt>
                <c:pt idx="137">
                  <c:v>0.71456308419499459</c:v>
                </c:pt>
                <c:pt idx="138">
                  <c:v>0.72788003480633212</c:v>
                </c:pt>
                <c:pt idx="139">
                  <c:v>0.73868225328758097</c:v>
                </c:pt>
                <c:pt idx="140">
                  <c:v>0.80816530717523971</c:v>
                </c:pt>
                <c:pt idx="141">
                  <c:v>0.83796196459075234</c:v>
                </c:pt>
                <c:pt idx="142">
                  <c:v>0.84369908857394615</c:v>
                </c:pt>
                <c:pt idx="143">
                  <c:v>0.85556677719069718</c:v>
                </c:pt>
                <c:pt idx="144">
                  <c:v>0.86073200305686148</c:v>
                </c:pt>
                <c:pt idx="145">
                  <c:v>0.85457626707428558</c:v>
                </c:pt>
                <c:pt idx="146">
                  <c:v>0.87547849072953876</c:v>
                </c:pt>
                <c:pt idx="147">
                  <c:v>0.90669213019672901</c:v>
                </c:pt>
                <c:pt idx="148">
                  <c:v>0.94641406158825525</c:v>
                </c:pt>
                <c:pt idx="149">
                  <c:v>0.94248575977073434</c:v>
                </c:pt>
                <c:pt idx="150">
                  <c:v>0.9527757770992511</c:v>
                </c:pt>
                <c:pt idx="151">
                  <c:v>0.99265780431223694</c:v>
                </c:pt>
                <c:pt idx="152">
                  <c:v>1.0328220368398551</c:v>
                </c:pt>
                <c:pt idx="153">
                  <c:v>0.97293271620654642</c:v>
                </c:pt>
                <c:pt idx="154">
                  <c:v>0.9632756575381316</c:v>
                </c:pt>
                <c:pt idx="155">
                  <c:v>0.94680398112835817</c:v>
                </c:pt>
                <c:pt idx="156">
                  <c:v>0.95031734582085226</c:v>
                </c:pt>
                <c:pt idx="157">
                  <c:v>1.0463411652156589</c:v>
                </c:pt>
                <c:pt idx="158">
                  <c:v>1.098678618051284</c:v>
                </c:pt>
                <c:pt idx="159">
                  <c:v>1.1408032785919819</c:v>
                </c:pt>
                <c:pt idx="160">
                  <c:v>1.103432360691192</c:v>
                </c:pt>
                <c:pt idx="161">
                  <c:v>1.1371643765301751</c:v>
                </c:pt>
                <c:pt idx="162">
                  <c:v>1.081233077499135</c:v>
                </c:pt>
                <c:pt idx="163">
                  <c:v>1.0864804118799041</c:v>
                </c:pt>
                <c:pt idx="164">
                  <c:v>1.091504295968706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F-10A9-4E72-A2F6-9C338791D085}"/>
            </c:ext>
          </c:extLst>
        </c:ser>
        <c:ser>
          <c:idx val="64"/>
          <c:order val="64"/>
          <c:tx>
            <c:strRef>
              <c:f>factor_L_cum_ret!$BN$1</c:f>
              <c:strCache>
                <c:ptCount val="1"/>
                <c:pt idx="0">
                  <c:v>alpha074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factor_L_cum_ret!$BN$2:$BN$166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7.8126074040722138E-2</c:v>
                </c:pt>
                <c:pt idx="2">
                  <c:v>9.2954772912675843E-2</c:v>
                </c:pt>
                <c:pt idx="3">
                  <c:v>9.476542581416858E-2</c:v>
                </c:pt>
                <c:pt idx="4">
                  <c:v>0.1190461939451144</c:v>
                </c:pt>
                <c:pt idx="5">
                  <c:v>0.12975139074453071</c:v>
                </c:pt>
                <c:pt idx="6">
                  <c:v>0.1010852475021351</c:v>
                </c:pt>
                <c:pt idx="7">
                  <c:v>9.3696400311094052E-2</c:v>
                </c:pt>
                <c:pt idx="8">
                  <c:v>0.11087399980756189</c:v>
                </c:pt>
                <c:pt idx="9">
                  <c:v>6.9344058529533736E-2</c:v>
                </c:pt>
                <c:pt idx="10">
                  <c:v>9.0143494332185492E-2</c:v>
                </c:pt>
                <c:pt idx="11">
                  <c:v>9.9787391231164646E-2</c:v>
                </c:pt>
                <c:pt idx="12">
                  <c:v>0.13206506076452751</c:v>
                </c:pt>
                <c:pt idx="13">
                  <c:v>0.1225927761528076</c:v>
                </c:pt>
                <c:pt idx="14">
                  <c:v>0.13029455541973481</c:v>
                </c:pt>
                <c:pt idx="15">
                  <c:v>0.12831501716852101</c:v>
                </c:pt>
                <c:pt idx="16">
                  <c:v>0.14060177769560739</c:v>
                </c:pt>
                <c:pt idx="17">
                  <c:v>0.14206451899413519</c:v>
                </c:pt>
                <c:pt idx="18">
                  <c:v>0.14737122477581521</c:v>
                </c:pt>
                <c:pt idx="19">
                  <c:v>0.15999323917420211</c:v>
                </c:pt>
                <c:pt idx="20">
                  <c:v>0.1354804554525568</c:v>
                </c:pt>
                <c:pt idx="21">
                  <c:v>0.15510074110230179</c:v>
                </c:pt>
                <c:pt idx="22">
                  <c:v>0.1715027471661725</c:v>
                </c:pt>
                <c:pt idx="23">
                  <c:v>0.1838721618167867</c:v>
                </c:pt>
                <c:pt idx="24">
                  <c:v>0.1690793098433083</c:v>
                </c:pt>
                <c:pt idx="25">
                  <c:v>0.20449294331917131</c:v>
                </c:pt>
                <c:pt idx="26">
                  <c:v>0.1909989893687607</c:v>
                </c:pt>
                <c:pt idx="27">
                  <c:v>0.21508204008900189</c:v>
                </c:pt>
                <c:pt idx="28">
                  <c:v>0.24086157416106621</c:v>
                </c:pt>
                <c:pt idx="29">
                  <c:v>0.24053586417443751</c:v>
                </c:pt>
                <c:pt idx="30">
                  <c:v>0.21787278440765309</c:v>
                </c:pt>
                <c:pt idx="31">
                  <c:v>0.2066201475373419</c:v>
                </c:pt>
                <c:pt idx="32">
                  <c:v>0.174556609784043</c:v>
                </c:pt>
                <c:pt idx="33">
                  <c:v>0.1925984509107046</c:v>
                </c:pt>
                <c:pt idx="34">
                  <c:v>0.19646502204399791</c:v>
                </c:pt>
                <c:pt idx="35">
                  <c:v>0.20513240632019741</c:v>
                </c:pt>
                <c:pt idx="36">
                  <c:v>0.20044947493831969</c:v>
                </c:pt>
                <c:pt idx="37">
                  <c:v>0.17011358771855359</c:v>
                </c:pt>
                <c:pt idx="38">
                  <c:v>0.1560613776620805</c:v>
                </c:pt>
                <c:pt idx="39">
                  <c:v>0.17055092997485891</c:v>
                </c:pt>
                <c:pt idx="40">
                  <c:v>0.18386078086656199</c:v>
                </c:pt>
                <c:pt idx="41">
                  <c:v>0.13198895564563479</c:v>
                </c:pt>
                <c:pt idx="42">
                  <c:v>0.112762172744169</c:v>
                </c:pt>
                <c:pt idx="43">
                  <c:v>0.18033464125567081</c:v>
                </c:pt>
                <c:pt idx="44">
                  <c:v>0.18704855951282481</c:v>
                </c:pt>
                <c:pt idx="45">
                  <c:v>0.21304412837572159</c:v>
                </c:pt>
                <c:pt idx="46">
                  <c:v>0.21846257686482379</c:v>
                </c:pt>
                <c:pt idx="47">
                  <c:v>0.22299514450542041</c:v>
                </c:pt>
                <c:pt idx="48">
                  <c:v>0.23381366591204489</c:v>
                </c:pt>
                <c:pt idx="49">
                  <c:v>0.26059686784009473</c:v>
                </c:pt>
                <c:pt idx="50">
                  <c:v>0.28631194104820762</c:v>
                </c:pt>
                <c:pt idx="51">
                  <c:v>0.27272288588036447</c:v>
                </c:pt>
                <c:pt idx="52">
                  <c:v>0.27424846955377519</c:v>
                </c:pt>
                <c:pt idx="53">
                  <c:v>0.24601575173060669</c:v>
                </c:pt>
                <c:pt idx="54">
                  <c:v>0.25437555795275402</c:v>
                </c:pt>
                <c:pt idx="55">
                  <c:v>0.26696665522965263</c:v>
                </c:pt>
                <c:pt idx="56">
                  <c:v>0.26297988390466842</c:v>
                </c:pt>
                <c:pt idx="57">
                  <c:v>0.30055325645806308</c:v>
                </c:pt>
                <c:pt idx="58">
                  <c:v>0.29504538018162152</c:v>
                </c:pt>
                <c:pt idx="59">
                  <c:v>0.2971312527936929</c:v>
                </c:pt>
                <c:pt idx="60">
                  <c:v>0.3119045904349067</c:v>
                </c:pt>
                <c:pt idx="61">
                  <c:v>0.31631411375000829</c:v>
                </c:pt>
                <c:pt idx="62">
                  <c:v>0.310255895368722</c:v>
                </c:pt>
                <c:pt idx="63">
                  <c:v>0.32527893053835849</c:v>
                </c:pt>
                <c:pt idx="64">
                  <c:v>0.35350322822372798</c:v>
                </c:pt>
                <c:pt idx="65">
                  <c:v>0.33657034376920358</c:v>
                </c:pt>
                <c:pt idx="66">
                  <c:v>0.2926712747884701</c:v>
                </c:pt>
                <c:pt idx="67">
                  <c:v>0.28300199301768131</c:v>
                </c:pt>
                <c:pt idx="68">
                  <c:v>0.33773663156290401</c:v>
                </c:pt>
                <c:pt idx="69">
                  <c:v>0.34929984410202208</c:v>
                </c:pt>
                <c:pt idx="70">
                  <c:v>0.35933431891512041</c:v>
                </c:pt>
                <c:pt idx="71">
                  <c:v>0.39450563252492721</c:v>
                </c:pt>
                <c:pt idx="72">
                  <c:v>0.38474988072402461</c:v>
                </c:pt>
                <c:pt idx="73">
                  <c:v>0.38490556597166742</c:v>
                </c:pt>
                <c:pt idx="74">
                  <c:v>0.39682969045044758</c:v>
                </c:pt>
                <c:pt idx="75">
                  <c:v>0.41810748958921667</c:v>
                </c:pt>
                <c:pt idx="76">
                  <c:v>0.43109757706524587</c:v>
                </c:pt>
                <c:pt idx="77">
                  <c:v>0.42465246552433927</c:v>
                </c:pt>
                <c:pt idx="78">
                  <c:v>0.46606164628407187</c:v>
                </c:pt>
                <c:pt idx="79">
                  <c:v>0.50411835637308311</c:v>
                </c:pt>
                <c:pt idx="80">
                  <c:v>0.5191543534718055</c:v>
                </c:pt>
                <c:pt idx="81">
                  <c:v>0.52013218522897331</c:v>
                </c:pt>
                <c:pt idx="82">
                  <c:v>0.4374882847546353</c:v>
                </c:pt>
                <c:pt idx="83">
                  <c:v>0.47155338609812741</c:v>
                </c:pt>
                <c:pt idx="84">
                  <c:v>0.54802046329306608</c:v>
                </c:pt>
                <c:pt idx="85">
                  <c:v>0.55533081966605113</c:v>
                </c:pt>
                <c:pt idx="86">
                  <c:v>0.54003140390648263</c:v>
                </c:pt>
                <c:pt idx="87">
                  <c:v>0.54124796972312805</c:v>
                </c:pt>
                <c:pt idx="88">
                  <c:v>0.5585072196692713</c:v>
                </c:pt>
                <c:pt idx="89">
                  <c:v>0.57397866547608478</c:v>
                </c:pt>
                <c:pt idx="90">
                  <c:v>0.61450276810396809</c:v>
                </c:pt>
                <c:pt idx="91">
                  <c:v>0.59469909077399397</c:v>
                </c:pt>
                <c:pt idx="92">
                  <c:v>0.64304223532586913</c:v>
                </c:pt>
                <c:pt idx="93">
                  <c:v>0.64389888123192307</c:v>
                </c:pt>
                <c:pt idx="94">
                  <c:v>0.6305610713361065</c:v>
                </c:pt>
                <c:pt idx="95">
                  <c:v>0.58425050901387032</c:v>
                </c:pt>
                <c:pt idx="96">
                  <c:v>0.65074753520242568</c:v>
                </c:pt>
                <c:pt idx="97">
                  <c:v>0.65136919782448288</c:v>
                </c:pt>
                <c:pt idx="98">
                  <c:v>0.69334724075460907</c:v>
                </c:pt>
                <c:pt idx="99">
                  <c:v>0.69366050672749924</c:v>
                </c:pt>
                <c:pt idx="100">
                  <c:v>0.68309425112255173</c:v>
                </c:pt>
                <c:pt idx="101">
                  <c:v>0.64648811386249072</c:v>
                </c:pt>
                <c:pt idx="102">
                  <c:v>0.62950412469774886</c:v>
                </c:pt>
                <c:pt idx="103">
                  <c:v>0.63461723079600296</c:v>
                </c:pt>
                <c:pt idx="104">
                  <c:v>0.67230788364722893</c:v>
                </c:pt>
                <c:pt idx="105">
                  <c:v>0.65225473061593608</c:v>
                </c:pt>
                <c:pt idx="106">
                  <c:v>0.74515489405878865</c:v>
                </c:pt>
                <c:pt idx="107">
                  <c:v>0.74019365049794628</c:v>
                </c:pt>
                <c:pt idx="108">
                  <c:v>0.75049565633974935</c:v>
                </c:pt>
                <c:pt idx="109">
                  <c:v>0.81783016723154378</c:v>
                </c:pt>
                <c:pt idx="110">
                  <c:v>0.81088306698144508</c:v>
                </c:pt>
                <c:pt idx="111">
                  <c:v>0.74497573332813505</c:v>
                </c:pt>
                <c:pt idx="112">
                  <c:v>0.72855200567547151</c:v>
                </c:pt>
                <c:pt idx="113">
                  <c:v>0.68879860754793998</c:v>
                </c:pt>
                <c:pt idx="114">
                  <c:v>0.71952123948865032</c:v>
                </c:pt>
                <c:pt idx="115">
                  <c:v>0.74448161212679098</c:v>
                </c:pt>
                <c:pt idx="116">
                  <c:v>0.70644767842768519</c:v>
                </c:pt>
                <c:pt idx="117">
                  <c:v>0.52875326815163382</c:v>
                </c:pt>
                <c:pt idx="118">
                  <c:v>0.61181664094788912</c:v>
                </c:pt>
                <c:pt idx="119">
                  <c:v>0.56338280598318757</c:v>
                </c:pt>
                <c:pt idx="120">
                  <c:v>0.67214231539469149</c:v>
                </c:pt>
                <c:pt idx="121">
                  <c:v>0.69791413479974729</c:v>
                </c:pt>
                <c:pt idx="122">
                  <c:v>0.75438162780461004</c:v>
                </c:pt>
                <c:pt idx="123">
                  <c:v>0.79435171489480982</c:v>
                </c:pt>
                <c:pt idx="124">
                  <c:v>0.78022455883408548</c:v>
                </c:pt>
                <c:pt idx="125">
                  <c:v>0.79074068165349343</c:v>
                </c:pt>
                <c:pt idx="126">
                  <c:v>0.83995444755403881</c:v>
                </c:pt>
                <c:pt idx="127">
                  <c:v>0.84767487802843289</c:v>
                </c:pt>
                <c:pt idx="128">
                  <c:v>0.87333632335427835</c:v>
                </c:pt>
                <c:pt idx="129">
                  <c:v>0.91844629875504036</c:v>
                </c:pt>
                <c:pt idx="130">
                  <c:v>0.92570896861464624</c:v>
                </c:pt>
                <c:pt idx="131">
                  <c:v>0.96240307137981418</c:v>
                </c:pt>
                <c:pt idx="132">
                  <c:v>0.94881483132248579</c:v>
                </c:pt>
                <c:pt idx="133">
                  <c:v>0.95940307435894812</c:v>
                </c:pt>
                <c:pt idx="134">
                  <c:v>0.95039309670384786</c:v>
                </c:pt>
                <c:pt idx="135">
                  <c:v>0.96557449484759506</c:v>
                </c:pt>
                <c:pt idx="136">
                  <c:v>1.001859226903161</c:v>
                </c:pt>
                <c:pt idx="137">
                  <c:v>1.011660441406369</c:v>
                </c:pt>
                <c:pt idx="138">
                  <c:v>1.019358224279544</c:v>
                </c:pt>
                <c:pt idx="139">
                  <c:v>1.0285342279055261</c:v>
                </c:pt>
                <c:pt idx="140">
                  <c:v>1.0563822231928199</c:v>
                </c:pt>
                <c:pt idx="141">
                  <c:v>1.109840024141171</c:v>
                </c:pt>
                <c:pt idx="142">
                  <c:v>1.121861506590595</c:v>
                </c:pt>
                <c:pt idx="143">
                  <c:v>1.16455660017287</c:v>
                </c:pt>
                <c:pt idx="144">
                  <c:v>1.138195231707563</c:v>
                </c:pt>
                <c:pt idx="145">
                  <c:v>1.149057156088134</c:v>
                </c:pt>
                <c:pt idx="146">
                  <c:v>1.154076605035077</c:v>
                </c:pt>
                <c:pt idx="147">
                  <c:v>1.120330645750977</c:v>
                </c:pt>
                <c:pt idx="148">
                  <c:v>1.127654015406518</c:v>
                </c:pt>
                <c:pt idx="149">
                  <c:v>1.083551053571957</c:v>
                </c:pt>
                <c:pt idx="150">
                  <c:v>1.0915554135605789</c:v>
                </c:pt>
                <c:pt idx="151">
                  <c:v>1.1296478082449031</c:v>
                </c:pt>
                <c:pt idx="152">
                  <c:v>1.1475416205120399</c:v>
                </c:pt>
                <c:pt idx="153">
                  <c:v>1.155391217672505</c:v>
                </c:pt>
                <c:pt idx="154">
                  <c:v>1.182510019643408</c:v>
                </c:pt>
                <c:pt idx="155">
                  <c:v>1.195753965157297</c:v>
                </c:pt>
                <c:pt idx="156">
                  <c:v>1.224683743728129</c:v>
                </c:pt>
                <c:pt idx="157">
                  <c:v>1.2779464958048341</c:v>
                </c:pt>
                <c:pt idx="158">
                  <c:v>1.315534516691542</c:v>
                </c:pt>
                <c:pt idx="159">
                  <c:v>1.3354979323233891</c:v>
                </c:pt>
                <c:pt idx="160">
                  <c:v>1.340874785743726</c:v>
                </c:pt>
                <c:pt idx="161">
                  <c:v>1.3539539077260181</c:v>
                </c:pt>
                <c:pt idx="162">
                  <c:v>1.3530795936509621</c:v>
                </c:pt>
                <c:pt idx="163">
                  <c:v>1.3875412271172129</c:v>
                </c:pt>
                <c:pt idx="164">
                  <c:v>1.41655496318754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0-10A9-4E72-A2F6-9C338791D085}"/>
            </c:ext>
          </c:extLst>
        </c:ser>
        <c:ser>
          <c:idx val="65"/>
          <c:order val="65"/>
          <c:tx>
            <c:strRef>
              <c:f>factor_L_cum_ret!$BO$1</c:f>
              <c:strCache>
                <c:ptCount val="1"/>
                <c:pt idx="0">
                  <c:v>alpha075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factor_L_cum_ret!$BO$2:$BO$166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7.5267501880969645E-2</c:v>
                </c:pt>
                <c:pt idx="2">
                  <c:v>9.2186706310279032E-2</c:v>
                </c:pt>
                <c:pt idx="3">
                  <c:v>8.3166947326534846E-2</c:v>
                </c:pt>
                <c:pt idx="4">
                  <c:v>0.1162340676601807</c:v>
                </c:pt>
                <c:pt idx="5">
                  <c:v>0.12637932739970981</c:v>
                </c:pt>
                <c:pt idx="6">
                  <c:v>0.1007473623158277</c:v>
                </c:pt>
                <c:pt idx="7">
                  <c:v>8.872372929538197E-2</c:v>
                </c:pt>
                <c:pt idx="8">
                  <c:v>0.10222324704113819</c:v>
                </c:pt>
                <c:pt idx="9">
                  <c:v>5.9423449482997048E-2</c:v>
                </c:pt>
                <c:pt idx="10">
                  <c:v>5.9474091030129461E-2</c:v>
                </c:pt>
                <c:pt idx="11">
                  <c:v>6.0751643413668788E-2</c:v>
                </c:pt>
                <c:pt idx="12">
                  <c:v>9.629294148016454E-2</c:v>
                </c:pt>
                <c:pt idx="13">
                  <c:v>9.2927204061158175E-2</c:v>
                </c:pt>
                <c:pt idx="14">
                  <c:v>9.814343310582796E-2</c:v>
                </c:pt>
                <c:pt idx="15">
                  <c:v>8.8436441133799004E-2</c:v>
                </c:pt>
                <c:pt idx="16">
                  <c:v>9.0834990297549822E-2</c:v>
                </c:pt>
                <c:pt idx="17">
                  <c:v>0.10034262051594101</c:v>
                </c:pt>
                <c:pt idx="18">
                  <c:v>9.8710470456891075E-2</c:v>
                </c:pt>
                <c:pt idx="19">
                  <c:v>0.11493245714294149</c:v>
                </c:pt>
                <c:pt idx="20">
                  <c:v>9.6868030107512881E-2</c:v>
                </c:pt>
                <c:pt idx="21">
                  <c:v>0.11835291024195339</c:v>
                </c:pt>
                <c:pt idx="22">
                  <c:v>0.13206743668990081</c:v>
                </c:pt>
                <c:pt idx="23">
                  <c:v>0.13824859587964891</c:v>
                </c:pt>
                <c:pt idx="24">
                  <c:v>0.1237174050629344</c:v>
                </c:pt>
                <c:pt idx="25">
                  <c:v>0.15248807307975179</c:v>
                </c:pt>
                <c:pt idx="26">
                  <c:v>0.14716070646824941</c:v>
                </c:pt>
                <c:pt idx="27">
                  <c:v>0.16353274467523901</c:v>
                </c:pt>
                <c:pt idx="28">
                  <c:v>0.17471897553368931</c:v>
                </c:pt>
                <c:pt idx="29">
                  <c:v>0.19866123280936951</c:v>
                </c:pt>
                <c:pt idx="30">
                  <c:v>0.18786638029472161</c:v>
                </c:pt>
                <c:pt idx="31">
                  <c:v>0.16683256223214091</c:v>
                </c:pt>
                <c:pt idx="32">
                  <c:v>0.13476318143497701</c:v>
                </c:pt>
                <c:pt idx="33">
                  <c:v>0.15640507889814331</c:v>
                </c:pt>
                <c:pt idx="34">
                  <c:v>0.15794002251775011</c:v>
                </c:pt>
                <c:pt idx="35">
                  <c:v>0.15283852656113031</c:v>
                </c:pt>
                <c:pt idx="36">
                  <c:v>0.14668217528246211</c:v>
                </c:pt>
                <c:pt idx="37">
                  <c:v>0.1210677118332304</c:v>
                </c:pt>
                <c:pt idx="38">
                  <c:v>9.0898685231338483E-2</c:v>
                </c:pt>
                <c:pt idx="39">
                  <c:v>0.1060314292441407</c:v>
                </c:pt>
                <c:pt idx="40">
                  <c:v>0.1045333572764056</c:v>
                </c:pt>
                <c:pt idx="41">
                  <c:v>5.566414274817677E-2</c:v>
                </c:pt>
                <c:pt idx="42">
                  <c:v>3.7085069775349977E-2</c:v>
                </c:pt>
                <c:pt idx="43">
                  <c:v>9.3481786149429036E-2</c:v>
                </c:pt>
                <c:pt idx="44">
                  <c:v>0.1014069254519061</c:v>
                </c:pt>
                <c:pt idx="45">
                  <c:v>0.14772128541700999</c:v>
                </c:pt>
                <c:pt idx="46">
                  <c:v>0.1522958775112806</c:v>
                </c:pt>
                <c:pt idx="47">
                  <c:v>0.1677765768989907</c:v>
                </c:pt>
                <c:pt idx="48">
                  <c:v>0.17874061052460649</c:v>
                </c:pt>
                <c:pt idx="49">
                  <c:v>0.19282106433009161</c:v>
                </c:pt>
                <c:pt idx="50">
                  <c:v>0.20790514065073279</c:v>
                </c:pt>
                <c:pt idx="51">
                  <c:v>0.20125489894691409</c:v>
                </c:pt>
                <c:pt idx="52">
                  <c:v>0.20166963225748469</c:v>
                </c:pt>
                <c:pt idx="53">
                  <c:v>0.1926481049478477</c:v>
                </c:pt>
                <c:pt idx="54">
                  <c:v>0.19951713249212141</c:v>
                </c:pt>
                <c:pt idx="55">
                  <c:v>0.213454408062381</c:v>
                </c:pt>
                <c:pt idx="56">
                  <c:v>0.22382117854460601</c:v>
                </c:pt>
                <c:pt idx="57">
                  <c:v>0.2474260580563992</c:v>
                </c:pt>
                <c:pt idx="58">
                  <c:v>0.23522602042756069</c:v>
                </c:pt>
                <c:pt idx="59">
                  <c:v>0.25885475774485428</c:v>
                </c:pt>
                <c:pt idx="60">
                  <c:v>0.2701033857920907</c:v>
                </c:pt>
                <c:pt idx="61">
                  <c:v>0.27658296962147721</c:v>
                </c:pt>
                <c:pt idx="62">
                  <c:v>0.26961465899950632</c:v>
                </c:pt>
                <c:pt idx="63">
                  <c:v>0.28765340865920203</c:v>
                </c:pt>
                <c:pt idx="64">
                  <c:v>0.31208768901556477</c:v>
                </c:pt>
                <c:pt idx="65">
                  <c:v>0.29815846341374308</c:v>
                </c:pt>
                <c:pt idx="66">
                  <c:v>0.25863953800545308</c:v>
                </c:pt>
                <c:pt idx="67">
                  <c:v>0.25359698842444761</c:v>
                </c:pt>
                <c:pt idx="68">
                  <c:v>0.29220719078159418</c:v>
                </c:pt>
                <c:pt idx="69">
                  <c:v>0.2953899890228211</c:v>
                </c:pt>
                <c:pt idx="70">
                  <c:v>0.3171283337618005</c:v>
                </c:pt>
                <c:pt idx="71">
                  <c:v>0.39036629190379141</c:v>
                </c:pt>
                <c:pt idx="72">
                  <c:v>0.38037416681404879</c:v>
                </c:pt>
                <c:pt idx="73">
                  <c:v>0.38504653867565791</c:v>
                </c:pt>
                <c:pt idx="74">
                  <c:v>0.40915408758419608</c:v>
                </c:pt>
                <c:pt idx="75">
                  <c:v>0.42651534070247982</c:v>
                </c:pt>
                <c:pt idx="76">
                  <c:v>0.44930154377035653</c:v>
                </c:pt>
                <c:pt idx="77">
                  <c:v>0.42391802426362107</c:v>
                </c:pt>
                <c:pt idx="78">
                  <c:v>0.46964985777927648</c:v>
                </c:pt>
                <c:pt idx="79">
                  <c:v>0.51941376973856834</c:v>
                </c:pt>
                <c:pt idx="80">
                  <c:v>0.52085579548666039</c:v>
                </c:pt>
                <c:pt idx="81">
                  <c:v>0.51446650213445388</c:v>
                </c:pt>
                <c:pt idx="82">
                  <c:v>0.44606762772025438</c:v>
                </c:pt>
                <c:pt idx="83">
                  <c:v>0.49607062451304063</c:v>
                </c:pt>
                <c:pt idx="84">
                  <c:v>0.57348504778151899</c:v>
                </c:pt>
                <c:pt idx="85">
                  <c:v>0.59230303338621804</c:v>
                </c:pt>
                <c:pt idx="86">
                  <c:v>0.57714236636109306</c:v>
                </c:pt>
                <c:pt idx="87">
                  <c:v>0.57303010378389518</c:v>
                </c:pt>
                <c:pt idx="88">
                  <c:v>0.62308257388820776</c:v>
                </c:pt>
                <c:pt idx="89">
                  <c:v>0.65329185668833079</c:v>
                </c:pt>
                <c:pt idx="90">
                  <c:v>0.65017361784436312</c:v>
                </c:pt>
                <c:pt idx="91">
                  <c:v>0.63600635488665991</c:v>
                </c:pt>
                <c:pt idx="92">
                  <c:v>0.68171275595467162</c:v>
                </c:pt>
                <c:pt idx="93">
                  <c:v>0.68868494750907927</c:v>
                </c:pt>
                <c:pt idx="94">
                  <c:v>0.67602260476930787</c:v>
                </c:pt>
                <c:pt idx="95">
                  <c:v>0.64092885362576912</c:v>
                </c:pt>
                <c:pt idx="96">
                  <c:v>0.73192531522379056</c:v>
                </c:pt>
                <c:pt idx="97">
                  <c:v>0.70725632166245345</c:v>
                </c:pt>
                <c:pt idx="98">
                  <c:v>0.75200099772363549</c:v>
                </c:pt>
                <c:pt idx="99">
                  <c:v>0.76787024424119465</c:v>
                </c:pt>
                <c:pt idx="100">
                  <c:v>0.74851546082756037</c:v>
                </c:pt>
                <c:pt idx="101">
                  <c:v>0.77087306966641322</c:v>
                </c:pt>
                <c:pt idx="102">
                  <c:v>0.74340454140269641</c:v>
                </c:pt>
                <c:pt idx="103">
                  <c:v>0.72533413354665077</c:v>
                </c:pt>
                <c:pt idx="104">
                  <c:v>0.7741937582643148</c:v>
                </c:pt>
                <c:pt idx="105">
                  <c:v>0.76505981230169806</c:v>
                </c:pt>
                <c:pt idx="106">
                  <c:v>0.8331946790926017</c:v>
                </c:pt>
                <c:pt idx="107">
                  <c:v>0.81931391324833536</c:v>
                </c:pt>
                <c:pt idx="108">
                  <c:v>0.82729582135243285</c:v>
                </c:pt>
                <c:pt idx="109">
                  <c:v>0.88666975894023414</c:v>
                </c:pt>
                <c:pt idx="110">
                  <c:v>0.92769176609958293</c:v>
                </c:pt>
                <c:pt idx="111">
                  <c:v>0.8878151904837952</c:v>
                </c:pt>
                <c:pt idx="112">
                  <c:v>0.806959099511668</c:v>
                </c:pt>
                <c:pt idx="113">
                  <c:v>0.74128742290178096</c:v>
                </c:pt>
                <c:pt idx="114">
                  <c:v>0.79700703272792461</c:v>
                </c:pt>
                <c:pt idx="115">
                  <c:v>0.81374023420315855</c:v>
                </c:pt>
                <c:pt idx="116">
                  <c:v>0.78017759792421759</c:v>
                </c:pt>
                <c:pt idx="117">
                  <c:v>0.58087354721480478</c:v>
                </c:pt>
                <c:pt idx="118">
                  <c:v>0.6992114318860243</c:v>
                </c:pt>
                <c:pt idx="119">
                  <c:v>0.62442107372184297</c:v>
                </c:pt>
                <c:pt idx="120">
                  <c:v>0.71140415021244507</c:v>
                </c:pt>
                <c:pt idx="121">
                  <c:v>0.72924575190199681</c:v>
                </c:pt>
                <c:pt idx="122">
                  <c:v>0.78755026318759636</c:v>
                </c:pt>
                <c:pt idx="123">
                  <c:v>0.83259464682265616</c:v>
                </c:pt>
                <c:pt idx="124">
                  <c:v>0.83892095562387059</c:v>
                </c:pt>
                <c:pt idx="125">
                  <c:v>0.86564584174813364</c:v>
                </c:pt>
                <c:pt idx="126">
                  <c:v>0.92325814168001075</c:v>
                </c:pt>
                <c:pt idx="127">
                  <c:v>0.92566127504651785</c:v>
                </c:pt>
                <c:pt idx="128">
                  <c:v>0.93219766167722251</c:v>
                </c:pt>
                <c:pt idx="129">
                  <c:v>0.98358344693868527</c:v>
                </c:pt>
                <c:pt idx="130">
                  <c:v>1.008885239018793</c:v>
                </c:pt>
                <c:pt idx="131">
                  <c:v>1.0452886294287529</c:v>
                </c:pt>
                <c:pt idx="132">
                  <c:v>1.038041668035238</c:v>
                </c:pt>
                <c:pt idx="133">
                  <c:v>1.056178384017149</c:v>
                </c:pt>
                <c:pt idx="134">
                  <c:v>1.053537554755398</c:v>
                </c:pt>
                <c:pt idx="135">
                  <c:v>1.080503098675736</c:v>
                </c:pt>
                <c:pt idx="136">
                  <c:v>1.124328029005109</c:v>
                </c:pt>
                <c:pt idx="137">
                  <c:v>1.1368342797134581</c:v>
                </c:pt>
                <c:pt idx="138">
                  <c:v>1.1446023049380909</c:v>
                </c:pt>
                <c:pt idx="139">
                  <c:v>1.184258143493305</c:v>
                </c:pt>
                <c:pt idx="140">
                  <c:v>1.2553656459086271</c:v>
                </c:pt>
                <c:pt idx="141">
                  <c:v>1.290597036527513</c:v>
                </c:pt>
                <c:pt idx="142">
                  <c:v>1.2975465327519811</c:v>
                </c:pt>
                <c:pt idx="143">
                  <c:v>1.3845925399515311</c:v>
                </c:pt>
                <c:pt idx="144">
                  <c:v>1.3521778165761671</c:v>
                </c:pt>
                <c:pt idx="145">
                  <c:v>1.3524098404243581</c:v>
                </c:pt>
                <c:pt idx="146">
                  <c:v>1.3675469723328431</c:v>
                </c:pt>
                <c:pt idx="147">
                  <c:v>1.3459553796721699</c:v>
                </c:pt>
                <c:pt idx="148">
                  <c:v>1.3938574708848399</c:v>
                </c:pt>
                <c:pt idx="149">
                  <c:v>1.3108336758380781</c:v>
                </c:pt>
                <c:pt idx="150">
                  <c:v>1.281926682130351</c:v>
                </c:pt>
                <c:pt idx="151">
                  <c:v>1.336519390433093</c:v>
                </c:pt>
                <c:pt idx="152">
                  <c:v>1.383318698337372</c:v>
                </c:pt>
                <c:pt idx="153">
                  <c:v>1.4066062432505071</c:v>
                </c:pt>
                <c:pt idx="154">
                  <c:v>1.474949180459447</c:v>
                </c:pt>
                <c:pt idx="155">
                  <c:v>1.4796866303421941</c:v>
                </c:pt>
                <c:pt idx="156">
                  <c:v>1.4768806947502719</c:v>
                </c:pt>
                <c:pt idx="157">
                  <c:v>1.533899724978407</c:v>
                </c:pt>
                <c:pt idx="158">
                  <c:v>1.543587392743365</c:v>
                </c:pt>
                <c:pt idx="159">
                  <c:v>1.574906167641553</c:v>
                </c:pt>
                <c:pt idx="160">
                  <c:v>1.550059793951428</c:v>
                </c:pt>
                <c:pt idx="161">
                  <c:v>1.548989442907966</c:v>
                </c:pt>
                <c:pt idx="162">
                  <c:v>1.503506031371741</c:v>
                </c:pt>
                <c:pt idx="163">
                  <c:v>1.548704807776029</c:v>
                </c:pt>
                <c:pt idx="164">
                  <c:v>1.574966964421681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1-10A9-4E72-A2F6-9C338791D085}"/>
            </c:ext>
          </c:extLst>
        </c:ser>
        <c:ser>
          <c:idx val="66"/>
          <c:order val="66"/>
          <c:tx>
            <c:strRef>
              <c:f>factor_L_cum_ret!$BP$1</c:f>
              <c:strCache>
                <c:ptCount val="1"/>
                <c:pt idx="0">
                  <c:v>alpha077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factor_L_cum_ret!$BP$2:$BP$166</c:f>
              <c:numCache>
                <c:formatCode>General</c:formatCode>
                <c:ptCount val="165"/>
                <c:pt idx="5">
                  <c:v>3.3413821134908872E-4</c:v>
                </c:pt>
                <c:pt idx="6">
                  <c:v>-2.139918534097518E-2</c:v>
                </c:pt>
                <c:pt idx="7">
                  <c:v>-2.9065288121223439E-2</c:v>
                </c:pt>
                <c:pt idx="8">
                  <c:v>-2.019950642701096E-2</c:v>
                </c:pt>
                <c:pt idx="9">
                  <c:v>-6.8656182104123498E-2</c:v>
                </c:pt>
                <c:pt idx="10">
                  <c:v>-5.231707432069399E-2</c:v>
                </c:pt>
                <c:pt idx="11">
                  <c:v>-5.2968714957550622E-2</c:v>
                </c:pt>
                <c:pt idx="12">
                  <c:v>-2.028919629439041E-2</c:v>
                </c:pt>
                <c:pt idx="13">
                  <c:v>-2.1025767724280331E-2</c:v>
                </c:pt>
                <c:pt idx="14">
                  <c:v>-1.3138059717498259E-2</c:v>
                </c:pt>
                <c:pt idx="15">
                  <c:v>-2.0932314527100091E-4</c:v>
                </c:pt>
                <c:pt idx="16">
                  <c:v>-5.2299367960182419E-3</c:v>
                </c:pt>
                <c:pt idx="17">
                  <c:v>-2.924704890638408E-2</c:v>
                </c:pt>
                <c:pt idx="18">
                  <c:v>-3.452283797769784E-2</c:v>
                </c:pt>
                <c:pt idx="19">
                  <c:v>-3.796273105577741E-2</c:v>
                </c:pt>
                <c:pt idx="20">
                  <c:v>-5.5941072170181183E-2</c:v>
                </c:pt>
                <c:pt idx="21">
                  <c:v>-4.4920840260580519E-2</c:v>
                </c:pt>
                <c:pt idx="22">
                  <c:v>-2.961960986884082E-2</c:v>
                </c:pt>
                <c:pt idx="23">
                  <c:v>-1.8032253156071151E-2</c:v>
                </c:pt>
                <c:pt idx="24">
                  <c:v>-2.7690948162098831E-2</c:v>
                </c:pt>
                <c:pt idx="25">
                  <c:v>-1.2627358415442051E-2</c:v>
                </c:pt>
                <c:pt idx="26">
                  <c:v>-2.780772749383487E-2</c:v>
                </c:pt>
                <c:pt idx="27">
                  <c:v>-1.364657256523394E-2</c:v>
                </c:pt>
                <c:pt idx="28">
                  <c:v>8.8266570143455958E-3</c:v>
                </c:pt>
                <c:pt idx="29">
                  <c:v>8.2239470478995269E-3</c:v>
                </c:pt>
                <c:pt idx="30">
                  <c:v>2.9570604016073698E-3</c:v>
                </c:pt>
                <c:pt idx="31">
                  <c:v>6.2050412270489019E-3</c:v>
                </c:pt>
                <c:pt idx="32">
                  <c:v>-1.9916468109767878E-2</c:v>
                </c:pt>
                <c:pt idx="33">
                  <c:v>-8.3694028611768223E-3</c:v>
                </c:pt>
                <c:pt idx="34">
                  <c:v>-5.7908275113723873E-3</c:v>
                </c:pt>
                <c:pt idx="35">
                  <c:v>-1.297344037711856E-2</c:v>
                </c:pt>
                <c:pt idx="36">
                  <c:v>-6.2978197384323531E-3</c:v>
                </c:pt>
                <c:pt idx="37">
                  <c:v>-2.530217853177863E-2</c:v>
                </c:pt>
                <c:pt idx="38">
                  <c:v>-4.8727541475963483E-2</c:v>
                </c:pt>
                <c:pt idx="39">
                  <c:v>-3.6952571566516101E-2</c:v>
                </c:pt>
                <c:pt idx="40">
                  <c:v>-2.61587979727026E-2</c:v>
                </c:pt>
                <c:pt idx="41">
                  <c:v>-5.8107820363924152E-2</c:v>
                </c:pt>
                <c:pt idx="42">
                  <c:v>-6.8991435590840311E-2</c:v>
                </c:pt>
                <c:pt idx="43">
                  <c:v>-3.532543250979181E-2</c:v>
                </c:pt>
                <c:pt idx="44">
                  <c:v>-3.7180435217383012E-2</c:v>
                </c:pt>
                <c:pt idx="45">
                  <c:v>-6.6445831001599176E-3</c:v>
                </c:pt>
                <c:pt idx="46">
                  <c:v>-1.912443233238692E-3</c:v>
                </c:pt>
                <c:pt idx="47">
                  <c:v>1.8073281647049241E-2</c:v>
                </c:pt>
                <c:pt idx="48">
                  <c:v>2.3819236708358948E-2</c:v>
                </c:pt>
                <c:pt idx="49">
                  <c:v>4.4945323605030563E-2</c:v>
                </c:pt>
                <c:pt idx="50">
                  <c:v>5.4661857845333728E-2</c:v>
                </c:pt>
                <c:pt idx="51">
                  <c:v>6.1259836634074423E-2</c:v>
                </c:pt>
                <c:pt idx="52">
                  <c:v>5.5605643866256438E-2</c:v>
                </c:pt>
                <c:pt idx="53">
                  <c:v>4.6792508420578693E-2</c:v>
                </c:pt>
                <c:pt idx="54">
                  <c:v>4.6251524923989873E-2</c:v>
                </c:pt>
                <c:pt idx="55">
                  <c:v>6.4281255458563891E-2</c:v>
                </c:pt>
                <c:pt idx="56">
                  <c:v>6.5687432904984799E-2</c:v>
                </c:pt>
                <c:pt idx="57">
                  <c:v>7.0636766164728693E-2</c:v>
                </c:pt>
                <c:pt idx="58">
                  <c:v>7.1477857999220129E-2</c:v>
                </c:pt>
                <c:pt idx="59">
                  <c:v>8.0507300347904875E-2</c:v>
                </c:pt>
                <c:pt idx="60">
                  <c:v>9.0660980667616187E-2</c:v>
                </c:pt>
                <c:pt idx="61">
                  <c:v>9.8066095492960192E-2</c:v>
                </c:pt>
                <c:pt idx="62">
                  <c:v>0.1000073621379811</c:v>
                </c:pt>
                <c:pt idx="63">
                  <c:v>0.1089029501971162</c:v>
                </c:pt>
                <c:pt idx="64">
                  <c:v>0.12351239610137089</c:v>
                </c:pt>
                <c:pt idx="65">
                  <c:v>0.10545899928543689</c:v>
                </c:pt>
                <c:pt idx="66">
                  <c:v>6.8122737556820967E-2</c:v>
                </c:pt>
                <c:pt idx="67">
                  <c:v>7.9244714735693833E-2</c:v>
                </c:pt>
                <c:pt idx="68">
                  <c:v>8.483756415832544E-2</c:v>
                </c:pt>
                <c:pt idx="69">
                  <c:v>8.5203114706831951E-2</c:v>
                </c:pt>
                <c:pt idx="70">
                  <c:v>0.1029329470445228</c:v>
                </c:pt>
                <c:pt idx="71">
                  <c:v>0.1137569911767715</c:v>
                </c:pt>
                <c:pt idx="72">
                  <c:v>9.3368109526572374E-2</c:v>
                </c:pt>
                <c:pt idx="73">
                  <c:v>9.657118538137488E-2</c:v>
                </c:pt>
                <c:pt idx="74">
                  <c:v>9.9321069109352011E-2</c:v>
                </c:pt>
                <c:pt idx="75">
                  <c:v>9.4183331016219229E-2</c:v>
                </c:pt>
                <c:pt idx="76">
                  <c:v>0.1093659303068253</c:v>
                </c:pt>
                <c:pt idx="77">
                  <c:v>8.1961406825805883E-2</c:v>
                </c:pt>
                <c:pt idx="78">
                  <c:v>8.7055114630159469E-2</c:v>
                </c:pt>
                <c:pt idx="79">
                  <c:v>0.1067744600879732</c:v>
                </c:pt>
                <c:pt idx="80">
                  <c:v>0.1156435230933759</c:v>
                </c:pt>
                <c:pt idx="81">
                  <c:v>0.12492437465998241</c:v>
                </c:pt>
                <c:pt idx="82">
                  <c:v>9.2850629579932065E-2</c:v>
                </c:pt>
                <c:pt idx="83">
                  <c:v>0.1141302169092708</c:v>
                </c:pt>
                <c:pt idx="84">
                  <c:v>0.1467707192764145</c:v>
                </c:pt>
                <c:pt idx="85">
                  <c:v>0.16120848613278829</c:v>
                </c:pt>
                <c:pt idx="86">
                  <c:v>0.15781363320284569</c:v>
                </c:pt>
                <c:pt idx="87">
                  <c:v>0.15557177956815099</c:v>
                </c:pt>
                <c:pt idx="88">
                  <c:v>0.1760369676892872</c:v>
                </c:pt>
                <c:pt idx="89">
                  <c:v>0.1776497515797015</c:v>
                </c:pt>
                <c:pt idx="90">
                  <c:v>0.1843385431869575</c:v>
                </c:pt>
                <c:pt idx="91">
                  <c:v>0.16054784216308371</c:v>
                </c:pt>
                <c:pt idx="92">
                  <c:v>0.19252572783268149</c:v>
                </c:pt>
                <c:pt idx="93">
                  <c:v>0.19405676228723179</c:v>
                </c:pt>
                <c:pt idx="94">
                  <c:v>0.18294538885589809</c:v>
                </c:pt>
                <c:pt idx="95">
                  <c:v>0.16587624313129989</c:v>
                </c:pt>
                <c:pt idx="96">
                  <c:v>0.1902255154540442</c:v>
                </c:pt>
                <c:pt idx="97">
                  <c:v>0.17843743273442869</c:v>
                </c:pt>
                <c:pt idx="98">
                  <c:v>0.19810184117038079</c:v>
                </c:pt>
                <c:pt idx="99">
                  <c:v>0.19843822309188819</c:v>
                </c:pt>
                <c:pt idx="100">
                  <c:v>0.178833807398705</c:v>
                </c:pt>
                <c:pt idx="101">
                  <c:v>0.1628418482282834</c:v>
                </c:pt>
                <c:pt idx="102">
                  <c:v>0.1379105088908921</c:v>
                </c:pt>
                <c:pt idx="103">
                  <c:v>0.12530207276275471</c:v>
                </c:pt>
                <c:pt idx="104">
                  <c:v>0.12809480451012531</c:v>
                </c:pt>
                <c:pt idx="105">
                  <c:v>0.12392717255366591</c:v>
                </c:pt>
                <c:pt idx="106">
                  <c:v>0.16806092510805071</c:v>
                </c:pt>
                <c:pt idx="107">
                  <c:v>0.19634597138516069</c:v>
                </c:pt>
                <c:pt idx="108">
                  <c:v>0.18401094725438599</c:v>
                </c:pt>
                <c:pt idx="109">
                  <c:v>0.17985848188343301</c:v>
                </c:pt>
                <c:pt idx="110">
                  <c:v>0.18748962928465951</c:v>
                </c:pt>
                <c:pt idx="111">
                  <c:v>0.19669414837209409</c:v>
                </c:pt>
                <c:pt idx="112">
                  <c:v>0.1936116569296886</c:v>
                </c:pt>
                <c:pt idx="113">
                  <c:v>0.17373718551284639</c:v>
                </c:pt>
                <c:pt idx="114">
                  <c:v>0.16420464355067721</c:v>
                </c:pt>
                <c:pt idx="115">
                  <c:v>0.1647640321040402</c:v>
                </c:pt>
                <c:pt idx="116">
                  <c:v>0.17347140392634941</c:v>
                </c:pt>
                <c:pt idx="117">
                  <c:v>6.9340083650838213E-2</c:v>
                </c:pt>
                <c:pt idx="118">
                  <c:v>0.1134284878305134</c:v>
                </c:pt>
                <c:pt idx="119">
                  <c:v>7.6050791138436713E-2</c:v>
                </c:pt>
                <c:pt idx="120">
                  <c:v>0.1171852772783879</c:v>
                </c:pt>
                <c:pt idx="121">
                  <c:v>0.13247670268941419</c:v>
                </c:pt>
                <c:pt idx="122">
                  <c:v>0.15140161464918811</c:v>
                </c:pt>
                <c:pt idx="123">
                  <c:v>0.17398218424660669</c:v>
                </c:pt>
                <c:pt idx="124">
                  <c:v>0.1635333791067175</c:v>
                </c:pt>
                <c:pt idx="125">
                  <c:v>0.169703013168675</c:v>
                </c:pt>
                <c:pt idx="126">
                  <c:v>0.1658202325721834</c:v>
                </c:pt>
                <c:pt idx="127">
                  <c:v>0.16027408537571719</c:v>
                </c:pt>
                <c:pt idx="128">
                  <c:v>0.15563248474391009</c:v>
                </c:pt>
                <c:pt idx="129">
                  <c:v>0.17542153424746629</c:v>
                </c:pt>
                <c:pt idx="130">
                  <c:v>0.1766837158441712</c:v>
                </c:pt>
                <c:pt idx="131">
                  <c:v>0.17886843627577309</c:v>
                </c:pt>
                <c:pt idx="132">
                  <c:v>0.16779377864272951</c:v>
                </c:pt>
                <c:pt idx="133">
                  <c:v>0.19015093307009029</c:v>
                </c:pt>
                <c:pt idx="134">
                  <c:v>0.1793798621432974</c:v>
                </c:pt>
                <c:pt idx="135">
                  <c:v>0.18105364984644301</c:v>
                </c:pt>
                <c:pt idx="136">
                  <c:v>0.19565989184502941</c:v>
                </c:pt>
                <c:pt idx="137">
                  <c:v>0.20602594398723181</c:v>
                </c:pt>
                <c:pt idx="138">
                  <c:v>0.19957526426810521</c:v>
                </c:pt>
                <c:pt idx="139">
                  <c:v>0.19252987918159731</c:v>
                </c:pt>
                <c:pt idx="140">
                  <c:v>0.19623945587766989</c:v>
                </c:pt>
                <c:pt idx="141">
                  <c:v>0.19159022869346809</c:v>
                </c:pt>
                <c:pt idx="142">
                  <c:v>0.18552630415891119</c:v>
                </c:pt>
                <c:pt idx="143">
                  <c:v>0.2106618070967001</c:v>
                </c:pt>
                <c:pt idx="144">
                  <c:v>0.19317632760850409</c:v>
                </c:pt>
                <c:pt idx="145">
                  <c:v>0.18886233554990661</c:v>
                </c:pt>
                <c:pt idx="146">
                  <c:v>0.2094133526109612</c:v>
                </c:pt>
                <c:pt idx="147">
                  <c:v>0.1971540590779044</c:v>
                </c:pt>
                <c:pt idx="148">
                  <c:v>0.19872692990652219</c:v>
                </c:pt>
                <c:pt idx="149">
                  <c:v>0.19544436913251359</c:v>
                </c:pt>
                <c:pt idx="150">
                  <c:v>0.19368579922096821</c:v>
                </c:pt>
                <c:pt idx="151">
                  <c:v>0.2167269433226944</c:v>
                </c:pt>
                <c:pt idx="152">
                  <c:v>0.23669282367319749</c:v>
                </c:pt>
                <c:pt idx="153">
                  <c:v>0.26963243535935688</c:v>
                </c:pt>
                <c:pt idx="154">
                  <c:v>0.27093570410269852</c:v>
                </c:pt>
                <c:pt idx="155">
                  <c:v>0.27815468844775298</c:v>
                </c:pt>
                <c:pt idx="156">
                  <c:v>0.28296560852230129</c:v>
                </c:pt>
                <c:pt idx="157">
                  <c:v>0.30504444542089088</c:v>
                </c:pt>
                <c:pt idx="158">
                  <c:v>0.30393969296836221</c:v>
                </c:pt>
                <c:pt idx="159">
                  <c:v>0.30510561734439362</c:v>
                </c:pt>
                <c:pt idx="160">
                  <c:v>0.30774761973415621</c:v>
                </c:pt>
                <c:pt idx="161">
                  <c:v>0.33469076018264321</c:v>
                </c:pt>
                <c:pt idx="162">
                  <c:v>0.31526748944213701</c:v>
                </c:pt>
                <c:pt idx="163">
                  <c:v>0.32027445455101139</c:v>
                </c:pt>
                <c:pt idx="164">
                  <c:v>0.31465953306273331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2-10A9-4E72-A2F6-9C338791D085}"/>
            </c:ext>
          </c:extLst>
        </c:ser>
        <c:ser>
          <c:idx val="67"/>
          <c:order val="67"/>
          <c:tx>
            <c:strRef>
              <c:f>factor_L_cum_ret!$BQ$1</c:f>
              <c:strCache>
                <c:ptCount val="1"/>
                <c:pt idx="0">
                  <c:v>alpha078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factor_L_cum_ret!$BQ$2:$BQ$166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7.8126074040722138E-2</c:v>
                </c:pt>
                <c:pt idx="2">
                  <c:v>8.3654406155527106E-2</c:v>
                </c:pt>
                <c:pt idx="3">
                  <c:v>7.0123149618541714E-2</c:v>
                </c:pt>
                <c:pt idx="4">
                  <c:v>0.10249345118999929</c:v>
                </c:pt>
                <c:pt idx="5">
                  <c:v>0.1124223451864059</c:v>
                </c:pt>
                <c:pt idx="6">
                  <c:v>8.7311544258591223E-2</c:v>
                </c:pt>
                <c:pt idx="7">
                  <c:v>7.9491772225373625E-2</c:v>
                </c:pt>
                <c:pt idx="8">
                  <c:v>9.7956514022800256E-2</c:v>
                </c:pt>
                <c:pt idx="9">
                  <c:v>5.3255182503244347E-2</c:v>
                </c:pt>
                <c:pt idx="10">
                  <c:v>7.1690668027973414E-2</c:v>
                </c:pt>
                <c:pt idx="11">
                  <c:v>7.691044794111801E-2</c:v>
                </c:pt>
                <c:pt idx="12">
                  <c:v>0.1210629555855087</c:v>
                </c:pt>
                <c:pt idx="13">
                  <c:v>0.1178773375278821</c:v>
                </c:pt>
                <c:pt idx="14">
                  <c:v>0.115275994266266</c:v>
                </c:pt>
                <c:pt idx="15">
                  <c:v>0.11263202385486611</c:v>
                </c:pt>
                <c:pt idx="16">
                  <c:v>0.1086295681541072</c:v>
                </c:pt>
                <c:pt idx="17">
                  <c:v>8.9986177370061871E-2</c:v>
                </c:pt>
                <c:pt idx="18">
                  <c:v>0.1041397840047977</c:v>
                </c:pt>
                <c:pt idx="19">
                  <c:v>0.13226187649057389</c:v>
                </c:pt>
                <c:pt idx="20">
                  <c:v>0.1250188570286721</c:v>
                </c:pt>
                <c:pt idx="21">
                  <c:v>0.14351914262147211</c:v>
                </c:pt>
                <c:pt idx="22">
                  <c:v>0.16423403263066791</c:v>
                </c:pt>
                <c:pt idx="23">
                  <c:v>0.17442353260786539</c:v>
                </c:pt>
                <c:pt idx="24">
                  <c:v>0.14494452347269179</c:v>
                </c:pt>
                <c:pt idx="25">
                  <c:v>0.1840388668615742</c:v>
                </c:pt>
                <c:pt idx="26">
                  <c:v>0.17262913473459651</c:v>
                </c:pt>
                <c:pt idx="27">
                  <c:v>0.21035554173801391</c:v>
                </c:pt>
                <c:pt idx="28">
                  <c:v>0.217883521161121</c:v>
                </c:pt>
                <c:pt idx="29">
                  <c:v>0.2199730148019674</c:v>
                </c:pt>
                <c:pt idx="30">
                  <c:v>0.20151612140792949</c:v>
                </c:pt>
                <c:pt idx="31">
                  <c:v>0.192636183266546</c:v>
                </c:pt>
                <c:pt idx="32">
                  <c:v>0.1667247259805742</c:v>
                </c:pt>
                <c:pt idx="33">
                  <c:v>0.18425218999077539</c:v>
                </c:pt>
                <c:pt idx="34">
                  <c:v>0.18346879220695839</c:v>
                </c:pt>
                <c:pt idx="35">
                  <c:v>0.19321419398729761</c:v>
                </c:pt>
                <c:pt idx="36">
                  <c:v>0.19379330184091989</c:v>
                </c:pt>
                <c:pt idx="37">
                  <c:v>0.1666323248467789</c:v>
                </c:pt>
                <c:pt idx="38">
                  <c:v>0.14639270682950861</c:v>
                </c:pt>
                <c:pt idx="39">
                  <c:v>0.15346220672350139</c:v>
                </c:pt>
                <c:pt idx="40">
                  <c:v>0.15167644063729549</c:v>
                </c:pt>
                <c:pt idx="41">
                  <c:v>0.10913723681196159</c:v>
                </c:pt>
                <c:pt idx="42">
                  <c:v>0.11009673540557199</c:v>
                </c:pt>
                <c:pt idx="43">
                  <c:v>0.1645104650356457</c:v>
                </c:pt>
                <c:pt idx="44">
                  <c:v>0.169832393084387</c:v>
                </c:pt>
                <c:pt idx="45">
                  <c:v>0.20447964886769521</c:v>
                </c:pt>
                <c:pt idx="46">
                  <c:v>0.20358582731728039</c:v>
                </c:pt>
                <c:pt idx="47">
                  <c:v>0.22044265160634019</c:v>
                </c:pt>
                <c:pt idx="48">
                  <c:v>0.2388566140781252</c:v>
                </c:pt>
                <c:pt idx="49">
                  <c:v>0.26595601867285379</c:v>
                </c:pt>
                <c:pt idx="50">
                  <c:v>0.28804828961593132</c:v>
                </c:pt>
                <c:pt idx="51">
                  <c:v>0.28370083419839348</c:v>
                </c:pt>
                <c:pt idx="52">
                  <c:v>0.29469852623773751</c:v>
                </c:pt>
                <c:pt idx="53">
                  <c:v>0.28589301588094579</c:v>
                </c:pt>
                <c:pt idx="54">
                  <c:v>0.29728813798581483</c:v>
                </c:pt>
                <c:pt idx="55">
                  <c:v>0.3044691896514331</c:v>
                </c:pt>
                <c:pt idx="56">
                  <c:v>0.30443310430873721</c:v>
                </c:pt>
                <c:pt idx="57">
                  <c:v>0.31923231577438987</c:v>
                </c:pt>
                <c:pt idx="58">
                  <c:v>0.30473541920146729</c:v>
                </c:pt>
                <c:pt idx="59">
                  <c:v>0.32854296243438919</c:v>
                </c:pt>
                <c:pt idx="60">
                  <c:v>0.36112954709521722</c:v>
                </c:pt>
                <c:pt idx="61">
                  <c:v>0.34957379394231802</c:v>
                </c:pt>
                <c:pt idx="62">
                  <c:v>0.36071486484308157</c:v>
                </c:pt>
                <c:pt idx="63">
                  <c:v>0.37490104445160188</c:v>
                </c:pt>
                <c:pt idx="64">
                  <c:v>0.40233450637431001</c:v>
                </c:pt>
                <c:pt idx="65">
                  <c:v>0.3818704391983061</c:v>
                </c:pt>
                <c:pt idx="66">
                  <c:v>0.33940005069299989</c:v>
                </c:pt>
                <c:pt idx="67">
                  <c:v>0.33579268715319638</c:v>
                </c:pt>
                <c:pt idx="68">
                  <c:v>0.35814552410807199</c:v>
                </c:pt>
                <c:pt idx="69">
                  <c:v>0.38784454349672681</c:v>
                </c:pt>
                <c:pt idx="70">
                  <c:v>0.40578855608942832</c:v>
                </c:pt>
                <c:pt idx="71">
                  <c:v>0.43490266806623579</c:v>
                </c:pt>
                <c:pt idx="72">
                  <c:v>0.41983010270312532</c:v>
                </c:pt>
                <c:pt idx="73">
                  <c:v>0.44300367996782408</c:v>
                </c:pt>
                <c:pt idx="74">
                  <c:v>0.46138702261374842</c:v>
                </c:pt>
                <c:pt idx="75">
                  <c:v>0.48125819745934678</c:v>
                </c:pt>
                <c:pt idx="76">
                  <c:v>0.48598718683047099</c:v>
                </c:pt>
                <c:pt idx="77">
                  <c:v>0.47659580630002968</c:v>
                </c:pt>
                <c:pt idx="78">
                  <c:v>0.51725956269902129</c:v>
                </c:pt>
                <c:pt idx="79">
                  <c:v>0.54536270648205343</c:v>
                </c:pt>
                <c:pt idx="80">
                  <c:v>0.52674099979229516</c:v>
                </c:pt>
                <c:pt idx="81">
                  <c:v>0.46976910808843808</c:v>
                </c:pt>
                <c:pt idx="82">
                  <c:v>0.37621375685273001</c:v>
                </c:pt>
                <c:pt idx="83">
                  <c:v>0.40289410382820079</c:v>
                </c:pt>
                <c:pt idx="84">
                  <c:v>0.47708215920286962</c:v>
                </c:pt>
                <c:pt idx="85">
                  <c:v>0.49181192642925092</c:v>
                </c:pt>
                <c:pt idx="86">
                  <c:v>0.4552288997074585</c:v>
                </c:pt>
                <c:pt idx="87">
                  <c:v>0.44740956881442728</c:v>
                </c:pt>
                <c:pt idx="88">
                  <c:v>0.51147158761978639</c:v>
                </c:pt>
                <c:pt idx="89">
                  <c:v>0.5383002566214421</c:v>
                </c:pt>
                <c:pt idx="90">
                  <c:v>0.56968735531373427</c:v>
                </c:pt>
                <c:pt idx="91">
                  <c:v>0.56871616777498968</c:v>
                </c:pt>
                <c:pt idx="92">
                  <c:v>0.62421384296298221</c:v>
                </c:pt>
                <c:pt idx="93">
                  <c:v>0.62497526489247757</c:v>
                </c:pt>
                <c:pt idx="94">
                  <c:v>0.59800915419122802</c:v>
                </c:pt>
                <c:pt idx="95">
                  <c:v>0.54597079018397698</c:v>
                </c:pt>
                <c:pt idx="96">
                  <c:v>0.61952944543611843</c:v>
                </c:pt>
                <c:pt idx="97">
                  <c:v>0.60350318021662241</c:v>
                </c:pt>
                <c:pt idx="98">
                  <c:v>0.64488393932352839</c:v>
                </c:pt>
                <c:pt idx="99">
                  <c:v>0.65572865727927532</c:v>
                </c:pt>
                <c:pt idx="100">
                  <c:v>0.65882404554513063</c:v>
                </c:pt>
                <c:pt idx="101">
                  <c:v>0.65040381846848128</c:v>
                </c:pt>
                <c:pt idx="102">
                  <c:v>0.62028237680252918</c:v>
                </c:pt>
                <c:pt idx="103">
                  <c:v>0.6191901418486907</c:v>
                </c:pt>
                <c:pt idx="104">
                  <c:v>0.63830062003733534</c:v>
                </c:pt>
                <c:pt idx="105">
                  <c:v>0.60380654291532965</c:v>
                </c:pt>
                <c:pt idx="106">
                  <c:v>0.70011093604394681</c:v>
                </c:pt>
                <c:pt idx="107">
                  <c:v>0.69324498618400732</c:v>
                </c:pt>
                <c:pt idx="108">
                  <c:v>0.66385249492680498</c:v>
                </c:pt>
                <c:pt idx="109">
                  <c:v>0.71034514440426433</c:v>
                </c:pt>
                <c:pt idx="110">
                  <c:v>0.71292817541040021</c:v>
                </c:pt>
                <c:pt idx="111">
                  <c:v>0.67458057086720902</c:v>
                </c:pt>
                <c:pt idx="112">
                  <c:v>0.61915698052665702</c:v>
                </c:pt>
                <c:pt idx="113">
                  <c:v>0.59935850107324651</c:v>
                </c:pt>
                <c:pt idx="114">
                  <c:v>0.60781890791204018</c:v>
                </c:pt>
                <c:pt idx="115">
                  <c:v>0.60374926350237956</c:v>
                </c:pt>
                <c:pt idx="116">
                  <c:v>0.61778692276491931</c:v>
                </c:pt>
                <c:pt idx="117">
                  <c:v>0.43794565392955681</c:v>
                </c:pt>
                <c:pt idx="118">
                  <c:v>0.52229632118366798</c:v>
                </c:pt>
                <c:pt idx="119">
                  <c:v>0.43434100079415372</c:v>
                </c:pt>
                <c:pt idx="120">
                  <c:v>0.52250025137777545</c:v>
                </c:pt>
                <c:pt idx="121">
                  <c:v>0.54963312389904417</c:v>
                </c:pt>
                <c:pt idx="122">
                  <c:v>0.57869496357747718</c:v>
                </c:pt>
                <c:pt idx="123">
                  <c:v>0.61341931743879474</c:v>
                </c:pt>
                <c:pt idx="124">
                  <c:v>0.60076362451041798</c:v>
                </c:pt>
                <c:pt idx="125">
                  <c:v>0.61073791964070345</c:v>
                </c:pt>
                <c:pt idx="126">
                  <c:v>0.66156449169066489</c:v>
                </c:pt>
                <c:pt idx="127">
                  <c:v>0.67557250383969447</c:v>
                </c:pt>
                <c:pt idx="128">
                  <c:v>0.67234630679763252</c:v>
                </c:pt>
                <c:pt idx="129">
                  <c:v>0.73258072913614125</c:v>
                </c:pt>
                <c:pt idx="130">
                  <c:v>0.74908132551130557</c:v>
                </c:pt>
                <c:pt idx="131">
                  <c:v>0.76783025080394007</c:v>
                </c:pt>
                <c:pt idx="132">
                  <c:v>0.79011439096741665</c:v>
                </c:pt>
                <c:pt idx="133">
                  <c:v>0.80734350335984462</c:v>
                </c:pt>
                <c:pt idx="134">
                  <c:v>0.81339722959009886</c:v>
                </c:pt>
                <c:pt idx="135">
                  <c:v>0.82071077957167016</c:v>
                </c:pt>
                <c:pt idx="136">
                  <c:v>0.87939397721758872</c:v>
                </c:pt>
                <c:pt idx="137">
                  <c:v>0.89502593572722589</c:v>
                </c:pt>
                <c:pt idx="138">
                  <c:v>0.8912742306569954</c:v>
                </c:pt>
                <c:pt idx="139">
                  <c:v>0.91411824393796448</c:v>
                </c:pt>
                <c:pt idx="140">
                  <c:v>0.96427015398509974</c:v>
                </c:pt>
                <c:pt idx="141">
                  <c:v>1.015073565917497</c:v>
                </c:pt>
                <c:pt idx="142">
                  <c:v>1.033103855970853</c:v>
                </c:pt>
                <c:pt idx="143">
                  <c:v>1.090856440971989</c:v>
                </c:pt>
                <c:pt idx="144">
                  <c:v>1.083891355287701</c:v>
                </c:pt>
                <c:pt idx="145">
                  <c:v>1.10251086523993</c:v>
                </c:pt>
                <c:pt idx="146">
                  <c:v>1.1178800924417709</c:v>
                </c:pt>
                <c:pt idx="147">
                  <c:v>1.1066501587610209</c:v>
                </c:pt>
                <c:pt idx="148">
                  <c:v>1.116000303877946</c:v>
                </c:pt>
                <c:pt idx="149">
                  <c:v>1.067035144549429</c:v>
                </c:pt>
                <c:pt idx="150">
                  <c:v>1.0179784335266611</c:v>
                </c:pt>
                <c:pt idx="151">
                  <c:v>1.0287053555532051</c:v>
                </c:pt>
                <c:pt idx="152">
                  <c:v>1.0732270471212479</c:v>
                </c:pt>
                <c:pt idx="153">
                  <c:v>1.062110456756217</c:v>
                </c:pt>
                <c:pt idx="154">
                  <c:v>1.082716645554513</c:v>
                </c:pt>
                <c:pt idx="155">
                  <c:v>1.087869042676429</c:v>
                </c:pt>
                <c:pt idx="156">
                  <c:v>1.1661265514901371</c:v>
                </c:pt>
                <c:pt idx="157">
                  <c:v>1.2059813906587631</c:v>
                </c:pt>
                <c:pt idx="158">
                  <c:v>1.2272790391505479</c:v>
                </c:pt>
                <c:pt idx="159">
                  <c:v>1.239755924083592</c:v>
                </c:pt>
                <c:pt idx="160">
                  <c:v>1.238752903756116</c:v>
                </c:pt>
                <c:pt idx="161">
                  <c:v>1.270842967941046</c:v>
                </c:pt>
                <c:pt idx="162">
                  <c:v>1.278779067889821</c:v>
                </c:pt>
                <c:pt idx="163">
                  <c:v>1.305817888413761</c:v>
                </c:pt>
                <c:pt idx="164">
                  <c:v>1.295361451220252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3-10A9-4E72-A2F6-9C338791D085}"/>
            </c:ext>
          </c:extLst>
        </c:ser>
        <c:ser>
          <c:idx val="68"/>
          <c:order val="68"/>
          <c:tx>
            <c:strRef>
              <c:f>factor_L_cum_ret!$BR$1</c:f>
              <c:strCache>
                <c:ptCount val="1"/>
                <c:pt idx="0">
                  <c:v>alpha081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factor_L_cum_ret!$BR$2:$BR$166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7.8126074040722138E-2</c:v>
                </c:pt>
                <c:pt idx="2">
                  <c:v>9.2954772912675843E-2</c:v>
                </c:pt>
                <c:pt idx="3">
                  <c:v>7.9353150620287805E-2</c:v>
                </c:pt>
                <c:pt idx="4">
                  <c:v>0.1178208370416471</c:v>
                </c:pt>
                <c:pt idx="5">
                  <c:v>0.11440349277058059</c:v>
                </c:pt>
                <c:pt idx="6">
                  <c:v>8.5552017465051033E-2</c:v>
                </c:pt>
                <c:pt idx="7">
                  <c:v>8.4260539966617198E-2</c:v>
                </c:pt>
                <c:pt idx="8">
                  <c:v>9.9620270208606643E-2</c:v>
                </c:pt>
                <c:pt idx="9">
                  <c:v>4.0910373302115222E-2</c:v>
                </c:pt>
                <c:pt idx="10">
                  <c:v>6.9571307129552951E-2</c:v>
                </c:pt>
                <c:pt idx="11">
                  <c:v>8.4565311506999308E-2</c:v>
                </c:pt>
                <c:pt idx="12">
                  <c:v>0.11502001813687519</c:v>
                </c:pt>
                <c:pt idx="13">
                  <c:v>0.1118166859915861</c:v>
                </c:pt>
                <c:pt idx="14">
                  <c:v>0.11066420144455109</c:v>
                </c:pt>
                <c:pt idx="15">
                  <c:v>0.1033500319095793</c:v>
                </c:pt>
                <c:pt idx="16">
                  <c:v>0.1025049081523115</c:v>
                </c:pt>
                <c:pt idx="17">
                  <c:v>9.7368193728304409E-2</c:v>
                </c:pt>
                <c:pt idx="18">
                  <c:v>0.1069803856365636</c:v>
                </c:pt>
                <c:pt idx="19">
                  <c:v>0.1345087879426059</c:v>
                </c:pt>
                <c:pt idx="20">
                  <c:v>0.11483912008392359</c:v>
                </c:pt>
                <c:pt idx="21">
                  <c:v>0.13587887883642821</c:v>
                </c:pt>
                <c:pt idx="22">
                  <c:v>0.14647346285146989</c:v>
                </c:pt>
                <c:pt idx="23">
                  <c:v>0.15615500834369911</c:v>
                </c:pt>
                <c:pt idx="24">
                  <c:v>0.1443544902121334</c:v>
                </c:pt>
                <c:pt idx="25">
                  <c:v>0.17617818166830099</c:v>
                </c:pt>
                <c:pt idx="26">
                  <c:v>0.1626473862829394</c:v>
                </c:pt>
                <c:pt idx="27">
                  <c:v>0.18561126470456871</c:v>
                </c:pt>
                <c:pt idx="28">
                  <c:v>0.23562772452320949</c:v>
                </c:pt>
                <c:pt idx="29">
                  <c:v>0.23800574922691739</c:v>
                </c:pt>
                <c:pt idx="30">
                  <c:v>0.23747544299546841</c:v>
                </c:pt>
                <c:pt idx="31">
                  <c:v>0.21305778548827581</c:v>
                </c:pt>
                <c:pt idx="32">
                  <c:v>0.18786331934975159</c:v>
                </c:pt>
                <c:pt idx="33">
                  <c:v>0.19499741103639079</c:v>
                </c:pt>
                <c:pt idx="34">
                  <c:v>0.20058901074171989</c:v>
                </c:pt>
                <c:pt idx="35">
                  <c:v>0.21031480222817309</c:v>
                </c:pt>
                <c:pt idx="36">
                  <c:v>0.20790833967431871</c:v>
                </c:pt>
                <c:pt idx="37">
                  <c:v>0.1754042615916247</c:v>
                </c:pt>
                <c:pt idx="38">
                  <c:v>0.13233321356845451</c:v>
                </c:pt>
                <c:pt idx="39">
                  <c:v>0.13657763500480199</c:v>
                </c:pt>
                <c:pt idx="40">
                  <c:v>0.15319013555012059</c:v>
                </c:pt>
                <c:pt idx="41">
                  <c:v>0.1067904284553063</c:v>
                </c:pt>
                <c:pt idx="42">
                  <c:v>9.3317890417756288E-2</c:v>
                </c:pt>
                <c:pt idx="43">
                  <c:v>0.16140326912787789</c:v>
                </c:pt>
                <c:pt idx="44">
                  <c:v>0.16361146069130419</c:v>
                </c:pt>
                <c:pt idx="45">
                  <c:v>0.22741675508045181</c:v>
                </c:pt>
                <c:pt idx="46">
                  <c:v>0.23804966781683001</c:v>
                </c:pt>
                <c:pt idx="47">
                  <c:v>0.24232747661702109</c:v>
                </c:pt>
                <c:pt idx="48">
                  <c:v>0.25303156055232479</c:v>
                </c:pt>
                <c:pt idx="49">
                  <c:v>0.27205937967998439</c:v>
                </c:pt>
                <c:pt idx="50">
                  <c:v>0.29285643253390248</c:v>
                </c:pt>
                <c:pt idx="51">
                  <c:v>0.28363166630853609</c:v>
                </c:pt>
                <c:pt idx="52">
                  <c:v>0.28719335181784128</c:v>
                </c:pt>
                <c:pt idx="53">
                  <c:v>0.27213573414202391</c:v>
                </c:pt>
                <c:pt idx="54">
                  <c:v>0.29206710791679957</c:v>
                </c:pt>
                <c:pt idx="55">
                  <c:v>0.3006960371387053</c:v>
                </c:pt>
                <c:pt idx="56">
                  <c:v>0.30299144102391701</c:v>
                </c:pt>
                <c:pt idx="57">
                  <c:v>0.35201801650986941</c:v>
                </c:pt>
                <c:pt idx="58">
                  <c:v>0.34161950386543638</c:v>
                </c:pt>
                <c:pt idx="59">
                  <c:v>0.37303731835104581</c:v>
                </c:pt>
                <c:pt idx="60">
                  <c:v>0.39281636472693487</c:v>
                </c:pt>
                <c:pt idx="61">
                  <c:v>0.40365950069177359</c:v>
                </c:pt>
                <c:pt idx="62">
                  <c:v>0.39021457815412203</c:v>
                </c:pt>
                <c:pt idx="63">
                  <c:v>0.41748925299003231</c:v>
                </c:pt>
                <c:pt idx="64">
                  <c:v>0.44424916726041741</c:v>
                </c:pt>
                <c:pt idx="65">
                  <c:v>0.44251596385160141</c:v>
                </c:pt>
                <c:pt idx="66">
                  <c:v>0.39770130631301609</c:v>
                </c:pt>
                <c:pt idx="67">
                  <c:v>0.37676315398502419</c:v>
                </c:pt>
                <c:pt idx="68">
                  <c:v>0.40772258311997528</c:v>
                </c:pt>
                <c:pt idx="69">
                  <c:v>0.42403641841240702</c:v>
                </c:pt>
                <c:pt idx="70">
                  <c:v>0.4363478349066463</c:v>
                </c:pt>
                <c:pt idx="71">
                  <c:v>0.46425845097751778</c:v>
                </c:pt>
                <c:pt idx="72">
                  <c:v>0.44389553284729472</c:v>
                </c:pt>
                <c:pt idx="73">
                  <c:v>0.45923598604735288</c:v>
                </c:pt>
                <c:pt idx="74">
                  <c:v>0.46926085665833872</c:v>
                </c:pt>
                <c:pt idx="75">
                  <c:v>0.48809295728338609</c:v>
                </c:pt>
                <c:pt idx="76">
                  <c:v>0.49902551714887378</c:v>
                </c:pt>
                <c:pt idx="77">
                  <c:v>0.48529536623853109</c:v>
                </c:pt>
                <c:pt idx="78">
                  <c:v>0.53065594828953278</c:v>
                </c:pt>
                <c:pt idx="79">
                  <c:v>0.58906141558490255</c:v>
                </c:pt>
                <c:pt idx="80">
                  <c:v>0.60063313559255027</c:v>
                </c:pt>
                <c:pt idx="81">
                  <c:v>0.5631550998636683</c:v>
                </c:pt>
                <c:pt idx="82">
                  <c:v>0.47506656532104169</c:v>
                </c:pt>
                <c:pt idx="83">
                  <c:v>0.51812174228506724</c:v>
                </c:pt>
                <c:pt idx="84">
                  <c:v>0.60886827799217946</c:v>
                </c:pt>
                <c:pt idx="85">
                  <c:v>0.62240396782736496</c:v>
                </c:pt>
                <c:pt idx="86">
                  <c:v>0.60327856210706843</c:v>
                </c:pt>
                <c:pt idx="87">
                  <c:v>0.58420736396665784</c:v>
                </c:pt>
                <c:pt idx="88">
                  <c:v>0.64041917645240654</c:v>
                </c:pt>
                <c:pt idx="89">
                  <c:v>0.67503355231321471</c:v>
                </c:pt>
                <c:pt idx="90">
                  <c:v>0.69683148603486833</c:v>
                </c:pt>
                <c:pt idx="91">
                  <c:v>0.68497267703610443</c:v>
                </c:pt>
                <c:pt idx="92">
                  <c:v>0.731809733359718</c:v>
                </c:pt>
                <c:pt idx="93">
                  <c:v>0.74458696723572304</c:v>
                </c:pt>
                <c:pt idx="94">
                  <c:v>0.72804128923026479</c:v>
                </c:pt>
                <c:pt idx="95">
                  <c:v>0.67974551203396838</c:v>
                </c:pt>
                <c:pt idx="96">
                  <c:v>0.72736040501340149</c:v>
                </c:pt>
                <c:pt idx="97">
                  <c:v>0.67203725218009214</c:v>
                </c:pt>
                <c:pt idx="98">
                  <c:v>0.72263486543660482</c:v>
                </c:pt>
                <c:pt idx="99">
                  <c:v>0.73453798084072486</c:v>
                </c:pt>
                <c:pt idx="100">
                  <c:v>0.7373309413097453</c:v>
                </c:pt>
                <c:pt idx="101">
                  <c:v>0.70395089384462239</c:v>
                </c:pt>
                <c:pt idx="102">
                  <c:v>0.68533224741323817</c:v>
                </c:pt>
                <c:pt idx="103">
                  <c:v>0.68661084220108615</c:v>
                </c:pt>
                <c:pt idx="104">
                  <c:v>0.72576490182733511</c:v>
                </c:pt>
                <c:pt idx="105">
                  <c:v>0.68036168806029518</c:v>
                </c:pt>
                <c:pt idx="106">
                  <c:v>0.76837737458389332</c:v>
                </c:pt>
                <c:pt idx="107">
                  <c:v>0.76425114884978806</c:v>
                </c:pt>
                <c:pt idx="108">
                  <c:v>0.76387117145438266</c:v>
                </c:pt>
                <c:pt idx="109">
                  <c:v>0.77548096483808737</c:v>
                </c:pt>
                <c:pt idx="110">
                  <c:v>0.79216455366108551</c:v>
                </c:pt>
                <c:pt idx="111">
                  <c:v>0.76336544042761956</c:v>
                </c:pt>
                <c:pt idx="112">
                  <c:v>0.70447851990617893</c:v>
                </c:pt>
                <c:pt idx="113">
                  <c:v>0.62735390800603952</c:v>
                </c:pt>
                <c:pt idx="114">
                  <c:v>0.63912305200218866</c:v>
                </c:pt>
                <c:pt idx="115">
                  <c:v>0.65521445864581374</c:v>
                </c:pt>
                <c:pt idx="116">
                  <c:v>0.63482069529901586</c:v>
                </c:pt>
                <c:pt idx="117">
                  <c:v>0.44674785440643761</c:v>
                </c:pt>
                <c:pt idx="118">
                  <c:v>0.53272491090613006</c:v>
                </c:pt>
                <c:pt idx="119">
                  <c:v>0.48837024020333047</c:v>
                </c:pt>
                <c:pt idx="120">
                  <c:v>0.58521911675076255</c:v>
                </c:pt>
                <c:pt idx="121">
                  <c:v>0.62041709520623334</c:v>
                </c:pt>
                <c:pt idx="122">
                  <c:v>0.66849837581497029</c:v>
                </c:pt>
                <c:pt idx="123">
                  <c:v>0.70466816083154971</c:v>
                </c:pt>
                <c:pt idx="124">
                  <c:v>0.70438194551474886</c:v>
                </c:pt>
                <c:pt idx="125">
                  <c:v>0.74925953571979087</c:v>
                </c:pt>
                <c:pt idx="126">
                  <c:v>0.79836418059120273</c:v>
                </c:pt>
                <c:pt idx="127">
                  <c:v>0.82141038716018433</c:v>
                </c:pt>
                <c:pt idx="128">
                  <c:v>0.84902568093381925</c:v>
                </c:pt>
                <c:pt idx="129">
                  <c:v>0.88805594546294997</c:v>
                </c:pt>
                <c:pt idx="130">
                  <c:v>0.89677907585496297</c:v>
                </c:pt>
                <c:pt idx="131">
                  <c:v>0.92388169667544484</c:v>
                </c:pt>
                <c:pt idx="132">
                  <c:v>0.91697649491246591</c:v>
                </c:pt>
                <c:pt idx="133">
                  <c:v>0.94112997604603277</c:v>
                </c:pt>
                <c:pt idx="134">
                  <c:v>0.95068517835166988</c:v>
                </c:pt>
                <c:pt idx="135">
                  <c:v>0.98235237249880192</c:v>
                </c:pt>
                <c:pt idx="136">
                  <c:v>1.0074484258859771</c:v>
                </c:pt>
                <c:pt idx="137">
                  <c:v>1.0283860044816999</c:v>
                </c:pt>
                <c:pt idx="138">
                  <c:v>1.034932846823184</c:v>
                </c:pt>
                <c:pt idx="139">
                  <c:v>1.0447015801027839</c:v>
                </c:pt>
                <c:pt idx="140">
                  <c:v>1.0669390088690041</c:v>
                </c:pt>
                <c:pt idx="141">
                  <c:v>1.1114140473346821</c:v>
                </c:pt>
                <c:pt idx="142">
                  <c:v>1.11567856723339</c:v>
                </c:pt>
                <c:pt idx="143">
                  <c:v>1.166167628726922</c:v>
                </c:pt>
                <c:pt idx="144">
                  <c:v>1.130133329896978</c:v>
                </c:pt>
                <c:pt idx="145">
                  <c:v>1.128813040686361</c:v>
                </c:pt>
                <c:pt idx="146">
                  <c:v>1.127161125678164</c:v>
                </c:pt>
                <c:pt idx="147">
                  <c:v>1.108709904765359</c:v>
                </c:pt>
                <c:pt idx="148">
                  <c:v>1.1262237183753341</c:v>
                </c:pt>
                <c:pt idx="149">
                  <c:v>1.07656472750259</c:v>
                </c:pt>
                <c:pt idx="150">
                  <c:v>1.0583467231658339</c:v>
                </c:pt>
                <c:pt idx="151">
                  <c:v>1.113806894972557</c:v>
                </c:pt>
                <c:pt idx="152">
                  <c:v>1.119829110940167</c:v>
                </c:pt>
                <c:pt idx="153">
                  <c:v>1.15627968237381</c:v>
                </c:pt>
                <c:pt idx="154">
                  <c:v>1.1818706836308539</c:v>
                </c:pt>
                <c:pt idx="155">
                  <c:v>1.1900981245731681</c:v>
                </c:pt>
                <c:pt idx="156">
                  <c:v>1.2377772079438409</c:v>
                </c:pt>
                <c:pt idx="157">
                  <c:v>1.288072896312745</c:v>
                </c:pt>
                <c:pt idx="158">
                  <c:v>1.3362761078400349</c:v>
                </c:pt>
                <c:pt idx="159">
                  <c:v>1.362710089566203</c:v>
                </c:pt>
                <c:pt idx="160">
                  <c:v>1.4075124403322949</c:v>
                </c:pt>
                <c:pt idx="161">
                  <c:v>1.4459506385039209</c:v>
                </c:pt>
                <c:pt idx="162">
                  <c:v>1.4795837162325609</c:v>
                </c:pt>
                <c:pt idx="163">
                  <c:v>1.508268206382769</c:v>
                </c:pt>
                <c:pt idx="164">
                  <c:v>1.523056484061547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4-10A9-4E72-A2F6-9C338791D085}"/>
            </c:ext>
          </c:extLst>
        </c:ser>
        <c:ser>
          <c:idx val="69"/>
          <c:order val="69"/>
          <c:tx>
            <c:strRef>
              <c:f>factor_L_cum_ret!$BS$1</c:f>
              <c:strCache>
                <c:ptCount val="1"/>
                <c:pt idx="0">
                  <c:v>alpha083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factor_L_cum_ret!$BS$2:$BS$166</c:f>
              <c:numCache>
                <c:formatCode>General</c:formatCode>
                <c:ptCount val="165"/>
                <c:pt idx="2">
                  <c:v>-8.9547570633667917E-3</c:v>
                </c:pt>
                <c:pt idx="3">
                  <c:v>-1.6345490120821201E-2</c:v>
                </c:pt>
                <c:pt idx="4">
                  <c:v>-2.5386288935359551E-3</c:v>
                </c:pt>
                <c:pt idx="5">
                  <c:v>6.079352911370739E-3</c:v>
                </c:pt>
                <c:pt idx="6">
                  <c:v>-2.663576175004112E-2</c:v>
                </c:pt>
                <c:pt idx="7">
                  <c:v>-3.4147776347752568E-2</c:v>
                </c:pt>
                <c:pt idx="8">
                  <c:v>-2.2482604593239589E-2</c:v>
                </c:pt>
                <c:pt idx="9">
                  <c:v>-6.4965557082147685E-2</c:v>
                </c:pt>
                <c:pt idx="10">
                  <c:v>-5.8245046954904067E-2</c:v>
                </c:pt>
                <c:pt idx="11">
                  <c:v>-5.2073194933205613E-2</c:v>
                </c:pt>
                <c:pt idx="12">
                  <c:v>-1.7283632675985872E-2</c:v>
                </c:pt>
                <c:pt idx="13">
                  <c:v>-1.507778524963066E-2</c:v>
                </c:pt>
                <c:pt idx="14">
                  <c:v>-4.2987440359661946E-3</c:v>
                </c:pt>
                <c:pt idx="15">
                  <c:v>-1.5068058893982219E-3</c:v>
                </c:pt>
                <c:pt idx="16">
                  <c:v>-1.3725953113639E-2</c:v>
                </c:pt>
                <c:pt idx="17">
                  <c:v>-3.4456345469583982E-2</c:v>
                </c:pt>
                <c:pt idx="18">
                  <c:v>-4.2309861431457867E-2</c:v>
                </c:pt>
                <c:pt idx="19">
                  <c:v>-4.8258422018837573E-2</c:v>
                </c:pt>
                <c:pt idx="20">
                  <c:v>-4.6949980639483753E-2</c:v>
                </c:pt>
                <c:pt idx="21">
                  <c:v>-4.2161603056558028E-2</c:v>
                </c:pt>
                <c:pt idx="22">
                  <c:v>-2.2241102792135089E-2</c:v>
                </c:pt>
                <c:pt idx="23">
                  <c:v>-2.0879687663563299E-2</c:v>
                </c:pt>
                <c:pt idx="24">
                  <c:v>-3.2722250829936961E-2</c:v>
                </c:pt>
                <c:pt idx="25">
                  <c:v>-2.390509109354455E-3</c:v>
                </c:pt>
                <c:pt idx="26">
                  <c:v>-1.6717224271846302E-2</c:v>
                </c:pt>
                <c:pt idx="27">
                  <c:v>-5.6543852173618347E-4</c:v>
                </c:pt>
                <c:pt idx="28">
                  <c:v>3.4995655994556341E-2</c:v>
                </c:pt>
                <c:pt idx="29">
                  <c:v>3.1167377130384869E-2</c:v>
                </c:pt>
                <c:pt idx="30">
                  <c:v>1.851899894811582E-2</c:v>
                </c:pt>
                <c:pt idx="31">
                  <c:v>1.501660396269067E-2</c:v>
                </c:pt>
                <c:pt idx="32">
                  <c:v>-1.117493698909411E-2</c:v>
                </c:pt>
                <c:pt idx="33">
                  <c:v>-6.719483231567569E-3</c:v>
                </c:pt>
                <c:pt idx="34">
                  <c:v>3.4072447018340668E-3</c:v>
                </c:pt>
                <c:pt idx="35">
                  <c:v>4.7827812635470313E-3</c:v>
                </c:pt>
                <c:pt idx="36">
                  <c:v>7.7835013206351E-4</c:v>
                </c:pt>
                <c:pt idx="37">
                  <c:v>-2.4883590068833231E-2</c:v>
                </c:pt>
                <c:pt idx="38">
                  <c:v>-4.2880961726402878E-2</c:v>
                </c:pt>
                <c:pt idx="39">
                  <c:v>-4.0651166170690312E-2</c:v>
                </c:pt>
                <c:pt idx="40">
                  <c:v>-2.6981066665252022E-2</c:v>
                </c:pt>
                <c:pt idx="41">
                  <c:v>-5.7307012364620318E-2</c:v>
                </c:pt>
                <c:pt idx="42">
                  <c:v>-6.50645744053715E-2</c:v>
                </c:pt>
                <c:pt idx="43">
                  <c:v>-2.340145700841556E-2</c:v>
                </c:pt>
                <c:pt idx="44">
                  <c:v>-3.4984064287792882E-2</c:v>
                </c:pt>
                <c:pt idx="45">
                  <c:v>-2.1457622001230798E-3</c:v>
                </c:pt>
                <c:pt idx="46">
                  <c:v>-3.6388448781554672E-4</c:v>
                </c:pt>
                <c:pt idx="47">
                  <c:v>2.1662173773153048E-2</c:v>
                </c:pt>
                <c:pt idx="48">
                  <c:v>3.2947297307371233E-2</c:v>
                </c:pt>
                <c:pt idx="49">
                  <c:v>6.3457226963990587E-2</c:v>
                </c:pt>
                <c:pt idx="50">
                  <c:v>6.8245237565935701E-2</c:v>
                </c:pt>
                <c:pt idx="51">
                  <c:v>7.7918839195923351E-2</c:v>
                </c:pt>
                <c:pt idx="52">
                  <c:v>8.4736697039584197E-2</c:v>
                </c:pt>
                <c:pt idx="53">
                  <c:v>7.0486385325274181E-2</c:v>
                </c:pt>
                <c:pt idx="54">
                  <c:v>7.2199859681509881E-2</c:v>
                </c:pt>
                <c:pt idx="55">
                  <c:v>8.9107532807658263E-2</c:v>
                </c:pt>
                <c:pt idx="56">
                  <c:v>6.9409463754638523E-2</c:v>
                </c:pt>
                <c:pt idx="57">
                  <c:v>8.2854391326846244E-2</c:v>
                </c:pt>
                <c:pt idx="58">
                  <c:v>8.5313607403199487E-2</c:v>
                </c:pt>
                <c:pt idx="59">
                  <c:v>9.7796036081086779E-2</c:v>
                </c:pt>
                <c:pt idx="60">
                  <c:v>0.1054613688789334</c:v>
                </c:pt>
                <c:pt idx="61">
                  <c:v>0.10696837928023011</c:v>
                </c:pt>
                <c:pt idx="62">
                  <c:v>0.1089265885091282</c:v>
                </c:pt>
                <c:pt idx="63">
                  <c:v>0.1199625534143751</c:v>
                </c:pt>
                <c:pt idx="64">
                  <c:v>0.125459976999893</c:v>
                </c:pt>
                <c:pt idx="65">
                  <c:v>0.1174162230072677</c:v>
                </c:pt>
                <c:pt idx="66">
                  <c:v>7.8959438574211394E-2</c:v>
                </c:pt>
                <c:pt idx="67">
                  <c:v>7.1663482302187331E-2</c:v>
                </c:pt>
                <c:pt idx="68">
                  <c:v>6.6968543440588668E-2</c:v>
                </c:pt>
                <c:pt idx="69">
                  <c:v>8.0049554762743114E-2</c:v>
                </c:pt>
                <c:pt idx="70">
                  <c:v>0.1029975567155625</c:v>
                </c:pt>
                <c:pt idx="71">
                  <c:v>0.12312002715794911</c:v>
                </c:pt>
                <c:pt idx="72">
                  <c:v>9.2292282177955709E-2</c:v>
                </c:pt>
                <c:pt idx="73">
                  <c:v>7.7787468928230297E-2</c:v>
                </c:pt>
                <c:pt idx="74">
                  <c:v>8.4478029657245157E-2</c:v>
                </c:pt>
                <c:pt idx="75">
                  <c:v>7.2640944393000284E-2</c:v>
                </c:pt>
                <c:pt idx="76">
                  <c:v>9.2223721401735403E-2</c:v>
                </c:pt>
                <c:pt idx="77">
                  <c:v>8.1822570865323518E-2</c:v>
                </c:pt>
                <c:pt idx="78">
                  <c:v>9.0702463235903252E-2</c:v>
                </c:pt>
                <c:pt idx="79">
                  <c:v>0.12104257926114489</c:v>
                </c:pt>
                <c:pt idx="80">
                  <c:v>0.1216568224822296</c:v>
                </c:pt>
                <c:pt idx="81">
                  <c:v>0.1201712247864886</c:v>
                </c:pt>
                <c:pt idx="82">
                  <c:v>7.6935903309274467E-2</c:v>
                </c:pt>
                <c:pt idx="83">
                  <c:v>9.2313151200070553E-2</c:v>
                </c:pt>
                <c:pt idx="84">
                  <c:v>0.12696111263519419</c:v>
                </c:pt>
                <c:pt idx="85">
                  <c:v>0.14640603650328929</c:v>
                </c:pt>
                <c:pt idx="86">
                  <c:v>0.14531777321555001</c:v>
                </c:pt>
                <c:pt idx="87">
                  <c:v>0.1326572850865706</c:v>
                </c:pt>
                <c:pt idx="88">
                  <c:v>0.15660950993944781</c:v>
                </c:pt>
                <c:pt idx="89">
                  <c:v>0.16016097633039111</c:v>
                </c:pt>
                <c:pt idx="90">
                  <c:v>0.171851521300147</c:v>
                </c:pt>
                <c:pt idx="91">
                  <c:v>0.16562409192316949</c:v>
                </c:pt>
                <c:pt idx="92">
                  <c:v>0.1878964172437996</c:v>
                </c:pt>
                <c:pt idx="93">
                  <c:v>0.1762478689845417</c:v>
                </c:pt>
                <c:pt idx="94">
                  <c:v>0.16214187844118411</c:v>
                </c:pt>
                <c:pt idx="95">
                  <c:v>0.13553611325888279</c:v>
                </c:pt>
                <c:pt idx="96">
                  <c:v>0.17531374979498349</c:v>
                </c:pt>
                <c:pt idx="97">
                  <c:v>0.16280808545115599</c:v>
                </c:pt>
                <c:pt idx="98">
                  <c:v>0.1700974350297266</c:v>
                </c:pt>
                <c:pt idx="99">
                  <c:v>0.16957474565984579</c:v>
                </c:pt>
                <c:pt idx="100">
                  <c:v>0.1559717135896905</c:v>
                </c:pt>
                <c:pt idx="101">
                  <c:v>0.13728364242701649</c:v>
                </c:pt>
                <c:pt idx="102">
                  <c:v>0.1229147803373993</c:v>
                </c:pt>
                <c:pt idx="103">
                  <c:v>0.1145146634737817</c:v>
                </c:pt>
                <c:pt idx="104">
                  <c:v>0.1229395565886142</c:v>
                </c:pt>
                <c:pt idx="105">
                  <c:v>0.1168148599183199</c:v>
                </c:pt>
                <c:pt idx="106">
                  <c:v>0.15189953462971739</c:v>
                </c:pt>
                <c:pt idx="107">
                  <c:v>0.166146695246423</c:v>
                </c:pt>
                <c:pt idx="108">
                  <c:v>0.1555034809295652</c:v>
                </c:pt>
                <c:pt idx="109">
                  <c:v>0.15102200655852149</c:v>
                </c:pt>
                <c:pt idx="110">
                  <c:v>0.16227619219425729</c:v>
                </c:pt>
                <c:pt idx="111">
                  <c:v>0.1664873437277736</c:v>
                </c:pt>
                <c:pt idx="112">
                  <c:v>0.1550092238774323</c:v>
                </c:pt>
                <c:pt idx="113">
                  <c:v>0.1107065938436205</c:v>
                </c:pt>
                <c:pt idx="114">
                  <c:v>0.12334393543408149</c:v>
                </c:pt>
                <c:pt idx="115">
                  <c:v>0.143453977402896</c:v>
                </c:pt>
                <c:pt idx="116">
                  <c:v>0.1215781447378244</c:v>
                </c:pt>
                <c:pt idx="117">
                  <c:v>1.3309731477106681E-2</c:v>
                </c:pt>
                <c:pt idx="118">
                  <c:v>5.92151643828287E-2</c:v>
                </c:pt>
                <c:pt idx="119">
                  <c:v>1.201733673593974E-2</c:v>
                </c:pt>
                <c:pt idx="120">
                  <c:v>8.0564008074293536E-2</c:v>
                </c:pt>
                <c:pt idx="121">
                  <c:v>0.1005816327196707</c:v>
                </c:pt>
                <c:pt idx="122">
                  <c:v>0.13380359303589301</c:v>
                </c:pt>
                <c:pt idx="123">
                  <c:v>0.15343880889206751</c:v>
                </c:pt>
                <c:pt idx="124">
                  <c:v>0.14303117747367919</c:v>
                </c:pt>
                <c:pt idx="125">
                  <c:v>0.14524829517181859</c:v>
                </c:pt>
                <c:pt idx="126">
                  <c:v>0.15725159765994889</c:v>
                </c:pt>
                <c:pt idx="127">
                  <c:v>0.16785098154804781</c:v>
                </c:pt>
                <c:pt idx="128">
                  <c:v>0.171164144444403</c:v>
                </c:pt>
                <c:pt idx="129">
                  <c:v>0.18659646570136459</c:v>
                </c:pt>
                <c:pt idx="130">
                  <c:v>0.19560666815043909</c:v>
                </c:pt>
                <c:pt idx="131">
                  <c:v>0.19239162515609129</c:v>
                </c:pt>
                <c:pt idx="132">
                  <c:v>0.18533314660459041</c:v>
                </c:pt>
                <c:pt idx="133">
                  <c:v>0.20577805630266341</c:v>
                </c:pt>
                <c:pt idx="134">
                  <c:v>0.18614308026527679</c:v>
                </c:pt>
                <c:pt idx="135">
                  <c:v>0.18524712996670251</c:v>
                </c:pt>
                <c:pt idx="136">
                  <c:v>0.21797304865611239</c:v>
                </c:pt>
                <c:pt idx="137">
                  <c:v>0.22590693168478279</c:v>
                </c:pt>
                <c:pt idx="138">
                  <c:v>0.225791245714378</c:v>
                </c:pt>
                <c:pt idx="139">
                  <c:v>0.22341739364975299</c:v>
                </c:pt>
                <c:pt idx="140">
                  <c:v>0.26419198906444491</c:v>
                </c:pt>
                <c:pt idx="141">
                  <c:v>0.28340928675239557</c:v>
                </c:pt>
                <c:pt idx="142">
                  <c:v>0.29106815298346927</c:v>
                </c:pt>
                <c:pt idx="143">
                  <c:v>0.32266144938128161</c:v>
                </c:pt>
                <c:pt idx="144">
                  <c:v>0.32500237304038587</c:v>
                </c:pt>
                <c:pt idx="145">
                  <c:v>0.34712221414693772</c:v>
                </c:pt>
                <c:pt idx="146">
                  <c:v>0.3681846782606002</c:v>
                </c:pt>
                <c:pt idx="147">
                  <c:v>0.37829158358721537</c:v>
                </c:pt>
                <c:pt idx="148">
                  <c:v>0.36877128019223138</c:v>
                </c:pt>
                <c:pt idx="149">
                  <c:v>0.33946466405660058</c:v>
                </c:pt>
                <c:pt idx="150">
                  <c:v>0.33353309410683463</c:v>
                </c:pt>
                <c:pt idx="151">
                  <c:v>0.35536011149583269</c:v>
                </c:pt>
                <c:pt idx="152">
                  <c:v>0.34453177376644878</c:v>
                </c:pt>
                <c:pt idx="153">
                  <c:v>0.34683751033065069</c:v>
                </c:pt>
                <c:pt idx="154">
                  <c:v>0.41086146353832159</c:v>
                </c:pt>
                <c:pt idx="155">
                  <c:v>0.41412504533796662</c:v>
                </c:pt>
                <c:pt idx="156">
                  <c:v>0.41982710025799652</c:v>
                </c:pt>
                <c:pt idx="157">
                  <c:v>0.46249198136369429</c:v>
                </c:pt>
                <c:pt idx="158">
                  <c:v>0.45872139611611978</c:v>
                </c:pt>
                <c:pt idx="159">
                  <c:v>0.48253000711506949</c:v>
                </c:pt>
                <c:pt idx="160">
                  <c:v>0.51582623167185115</c:v>
                </c:pt>
                <c:pt idx="161">
                  <c:v>0.50642781071839527</c:v>
                </c:pt>
                <c:pt idx="162">
                  <c:v>0.50444677883959965</c:v>
                </c:pt>
                <c:pt idx="163">
                  <c:v>0.4999594217048986</c:v>
                </c:pt>
                <c:pt idx="164">
                  <c:v>0.51974764828725428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5-10A9-4E72-A2F6-9C338791D085}"/>
            </c:ext>
          </c:extLst>
        </c:ser>
        <c:ser>
          <c:idx val="70"/>
          <c:order val="70"/>
          <c:tx>
            <c:strRef>
              <c:f>factor_L_cum_ret!$BT$1</c:f>
              <c:strCache>
                <c:ptCount val="1"/>
                <c:pt idx="0">
                  <c:v>alpha084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factor_L_cum_ret!$BT$2:$BT$166</c:f>
              <c:numCache>
                <c:formatCode>General</c:formatCode>
                <c:ptCount val="165"/>
                <c:pt idx="8">
                  <c:v>1.77492225496052E-2</c:v>
                </c:pt>
                <c:pt idx="9">
                  <c:v>-2.280321135062768E-2</c:v>
                </c:pt>
                <c:pt idx="10">
                  <c:v>-2.4114300607049E-2</c:v>
                </c:pt>
                <c:pt idx="11">
                  <c:v>-1.8092545064670621E-2</c:v>
                </c:pt>
                <c:pt idx="12">
                  <c:v>1.166557984561134E-2</c:v>
                </c:pt>
                <c:pt idx="13">
                  <c:v>6.5426820294445243E-3</c:v>
                </c:pt>
                <c:pt idx="14">
                  <c:v>1.7729060750971248E-2</c:v>
                </c:pt>
                <c:pt idx="15">
                  <c:v>2.7872056368937411E-2</c:v>
                </c:pt>
                <c:pt idx="16">
                  <c:v>2.4512596435736889E-2</c:v>
                </c:pt>
                <c:pt idx="17">
                  <c:v>1.443457291533368E-2</c:v>
                </c:pt>
                <c:pt idx="18">
                  <c:v>9.4910556800125168E-3</c:v>
                </c:pt>
                <c:pt idx="19">
                  <c:v>3.6678599507963712E-2</c:v>
                </c:pt>
                <c:pt idx="20">
                  <c:v>8.7021368915578545E-2</c:v>
                </c:pt>
                <c:pt idx="21">
                  <c:v>7.4972240649269883E-2</c:v>
                </c:pt>
                <c:pt idx="22">
                  <c:v>7.945751374778931E-2</c:v>
                </c:pt>
                <c:pt idx="23">
                  <c:v>8.7354199505227159E-2</c:v>
                </c:pt>
                <c:pt idx="24">
                  <c:v>6.8566297185526315E-2</c:v>
                </c:pt>
                <c:pt idx="25">
                  <c:v>9.9140293690544778E-2</c:v>
                </c:pt>
                <c:pt idx="26">
                  <c:v>8.5813736999061918E-2</c:v>
                </c:pt>
                <c:pt idx="27">
                  <c:v>0.1072345580748604</c:v>
                </c:pt>
                <c:pt idx="28">
                  <c:v>0.1029474559786292</c:v>
                </c:pt>
                <c:pt idx="29">
                  <c:v>9.912666514854096E-2</c:v>
                </c:pt>
                <c:pt idx="30">
                  <c:v>6.0182704557498752E-2</c:v>
                </c:pt>
                <c:pt idx="31">
                  <c:v>4.7199705732226198E-2</c:v>
                </c:pt>
                <c:pt idx="32">
                  <c:v>3.5100176049986942E-2</c:v>
                </c:pt>
                <c:pt idx="33">
                  <c:v>4.4318665012175851E-2</c:v>
                </c:pt>
                <c:pt idx="34">
                  <c:v>5.0668794951460823E-2</c:v>
                </c:pt>
                <c:pt idx="35">
                  <c:v>4.5962247585654037E-2</c:v>
                </c:pt>
                <c:pt idx="36">
                  <c:v>4.5024881778920722E-2</c:v>
                </c:pt>
                <c:pt idx="37">
                  <c:v>1.593029850936967E-2</c:v>
                </c:pt>
                <c:pt idx="38">
                  <c:v>-4.1726373363959462E-4</c:v>
                </c:pt>
                <c:pt idx="39">
                  <c:v>1.9438187017864369E-2</c:v>
                </c:pt>
                <c:pt idx="40">
                  <c:v>2.7959250462676891E-2</c:v>
                </c:pt>
                <c:pt idx="41">
                  <c:v>-6.9919368667410442E-3</c:v>
                </c:pt>
                <c:pt idx="42">
                  <c:v>-1.7320210449133231E-3</c:v>
                </c:pt>
                <c:pt idx="43">
                  <c:v>3.147890940828435E-2</c:v>
                </c:pt>
                <c:pt idx="44">
                  <c:v>3.1895961706022817E-2</c:v>
                </c:pt>
                <c:pt idx="45">
                  <c:v>5.9496112215673191E-2</c:v>
                </c:pt>
                <c:pt idx="46">
                  <c:v>6.0594924238046577E-2</c:v>
                </c:pt>
                <c:pt idx="47">
                  <c:v>6.9899301677710968E-2</c:v>
                </c:pt>
                <c:pt idx="48">
                  <c:v>7.0328039301733591E-2</c:v>
                </c:pt>
                <c:pt idx="49">
                  <c:v>9.3401684665961549E-2</c:v>
                </c:pt>
                <c:pt idx="50">
                  <c:v>0.1068911579130296</c:v>
                </c:pt>
                <c:pt idx="51">
                  <c:v>9.1392369174347898E-2</c:v>
                </c:pt>
                <c:pt idx="52">
                  <c:v>8.5938286888278315E-2</c:v>
                </c:pt>
                <c:pt idx="53">
                  <c:v>8.8062037333579868E-2</c:v>
                </c:pt>
                <c:pt idx="54">
                  <c:v>0.10985317733356979</c:v>
                </c:pt>
                <c:pt idx="55">
                  <c:v>0.13068988954782029</c:v>
                </c:pt>
                <c:pt idx="56">
                  <c:v>0.1441914531836839</c:v>
                </c:pt>
                <c:pt idx="57">
                  <c:v>0.14332228142782119</c:v>
                </c:pt>
                <c:pt idx="58">
                  <c:v>0.1362207951710834</c:v>
                </c:pt>
                <c:pt idx="59">
                  <c:v>0.14484992575989919</c:v>
                </c:pt>
                <c:pt idx="60">
                  <c:v>0.16485654676353079</c:v>
                </c:pt>
                <c:pt idx="61">
                  <c:v>0.16658112856409771</c:v>
                </c:pt>
                <c:pt idx="62">
                  <c:v>0.17559406360978461</c:v>
                </c:pt>
                <c:pt idx="63">
                  <c:v>0.1950570246683683</c:v>
                </c:pt>
                <c:pt idx="64">
                  <c:v>0.21622905624711319</c:v>
                </c:pt>
                <c:pt idx="65">
                  <c:v>0.19954524714503591</c:v>
                </c:pt>
                <c:pt idx="66">
                  <c:v>0.16167272138901301</c:v>
                </c:pt>
                <c:pt idx="67">
                  <c:v>0.19090510770946861</c:v>
                </c:pt>
                <c:pt idx="68">
                  <c:v>0.19579299717283141</c:v>
                </c:pt>
                <c:pt idx="69">
                  <c:v>0.2260581620769446</c:v>
                </c:pt>
                <c:pt idx="70">
                  <c:v>0.23501372446746169</c:v>
                </c:pt>
                <c:pt idx="71">
                  <c:v>0.2426439399956124</c:v>
                </c:pt>
                <c:pt idx="72">
                  <c:v>0.26042777113281712</c:v>
                </c:pt>
                <c:pt idx="73">
                  <c:v>0.24106277191667069</c:v>
                </c:pt>
                <c:pt idx="74">
                  <c:v>0.24788968907269959</c:v>
                </c:pt>
                <c:pt idx="75">
                  <c:v>0.25879249290295259</c:v>
                </c:pt>
                <c:pt idx="76">
                  <c:v>0.2527036535742293</c:v>
                </c:pt>
                <c:pt idx="77">
                  <c:v>0.23164687373841589</c:v>
                </c:pt>
                <c:pt idx="78">
                  <c:v>0.25360360432792112</c:v>
                </c:pt>
                <c:pt idx="79">
                  <c:v>0.27528694102269768</c:v>
                </c:pt>
                <c:pt idx="80">
                  <c:v>0.28363622098548569</c:v>
                </c:pt>
                <c:pt idx="81">
                  <c:v>0.29816541773067268</c:v>
                </c:pt>
                <c:pt idx="82">
                  <c:v>0.27923148458442898</c:v>
                </c:pt>
                <c:pt idx="83">
                  <c:v>0.25600468533201193</c:v>
                </c:pt>
                <c:pt idx="84">
                  <c:v>0.3382302728327593</c:v>
                </c:pt>
                <c:pt idx="85">
                  <c:v>0.33911804631388742</c:v>
                </c:pt>
                <c:pt idx="86">
                  <c:v>0.35570264855621109</c:v>
                </c:pt>
                <c:pt idx="87">
                  <c:v>0.35632347405221942</c:v>
                </c:pt>
                <c:pt idx="88">
                  <c:v>0.35450728512479318</c:v>
                </c:pt>
                <c:pt idx="89">
                  <c:v>0.37585252455461943</c:v>
                </c:pt>
                <c:pt idx="90">
                  <c:v>0.40309762486236278</c:v>
                </c:pt>
                <c:pt idx="91">
                  <c:v>0.40839268586351141</c:v>
                </c:pt>
                <c:pt idx="92">
                  <c:v>0.44387416461683848</c:v>
                </c:pt>
                <c:pt idx="93">
                  <c:v>0.44814973255673829</c:v>
                </c:pt>
                <c:pt idx="94">
                  <c:v>0.41438728485632098</c:v>
                </c:pt>
                <c:pt idx="95">
                  <c:v>0.38814848638159449</c:v>
                </c:pt>
                <c:pt idx="96">
                  <c:v>0.4669277300946868</c:v>
                </c:pt>
                <c:pt idx="97">
                  <c:v>0.4153282710397701</c:v>
                </c:pt>
                <c:pt idx="98">
                  <c:v>0.43163218732595993</c:v>
                </c:pt>
                <c:pt idx="99">
                  <c:v>0.43105927732614968</c:v>
                </c:pt>
                <c:pt idx="100">
                  <c:v>0.42318985105516083</c:v>
                </c:pt>
                <c:pt idx="101">
                  <c:v>0.41359526536034941</c:v>
                </c:pt>
                <c:pt idx="102">
                  <c:v>0.38390712283998729</c:v>
                </c:pt>
                <c:pt idx="103">
                  <c:v>0.40202305920853543</c:v>
                </c:pt>
                <c:pt idx="104">
                  <c:v>0.42203888985651861</c:v>
                </c:pt>
                <c:pt idx="105">
                  <c:v>0.37931120615528718</c:v>
                </c:pt>
                <c:pt idx="106">
                  <c:v>0.4565991980695332</c:v>
                </c:pt>
                <c:pt idx="107">
                  <c:v>0.40974286028609458</c:v>
                </c:pt>
                <c:pt idx="108">
                  <c:v>0.40807302992963562</c:v>
                </c:pt>
                <c:pt idx="109">
                  <c:v>0.41807802713976971</c:v>
                </c:pt>
                <c:pt idx="110">
                  <c:v>0.42995496690658053</c:v>
                </c:pt>
                <c:pt idx="111">
                  <c:v>0.3829357209501314</c:v>
                </c:pt>
                <c:pt idx="112">
                  <c:v>0.39931934943050013</c:v>
                </c:pt>
                <c:pt idx="113">
                  <c:v>0.37764858146751612</c:v>
                </c:pt>
                <c:pt idx="114">
                  <c:v>0.34095268177271221</c:v>
                </c:pt>
                <c:pt idx="115">
                  <c:v>0.38647657636006127</c:v>
                </c:pt>
                <c:pt idx="116">
                  <c:v>0.32106887877929169</c:v>
                </c:pt>
                <c:pt idx="117">
                  <c:v>0.2140953498382929</c:v>
                </c:pt>
                <c:pt idx="118">
                  <c:v>0.29105633585624791</c:v>
                </c:pt>
                <c:pt idx="119">
                  <c:v>0.24685697496288439</c:v>
                </c:pt>
                <c:pt idx="120">
                  <c:v>0.28374316667201999</c:v>
                </c:pt>
                <c:pt idx="121">
                  <c:v>0.30941371167170417</c:v>
                </c:pt>
                <c:pt idx="122">
                  <c:v>0.35377546015706107</c:v>
                </c:pt>
                <c:pt idx="123">
                  <c:v>0.38097710339499891</c:v>
                </c:pt>
                <c:pt idx="124">
                  <c:v>0.38360472665989742</c:v>
                </c:pt>
                <c:pt idx="125">
                  <c:v>0.38679133635001661</c:v>
                </c:pt>
                <c:pt idx="126">
                  <c:v>0.41334634872353088</c:v>
                </c:pt>
                <c:pt idx="127">
                  <c:v>0.43662769789619921</c:v>
                </c:pt>
                <c:pt idx="128">
                  <c:v>0.44029247821117568</c:v>
                </c:pt>
                <c:pt idx="129">
                  <c:v>0.50121353611568176</c:v>
                </c:pt>
                <c:pt idx="130">
                  <c:v>0.51447330910586064</c:v>
                </c:pt>
                <c:pt idx="131">
                  <c:v>0.51790922563882935</c:v>
                </c:pt>
                <c:pt idx="132">
                  <c:v>0.53596021310569442</c:v>
                </c:pt>
                <c:pt idx="133">
                  <c:v>0.5417891892431772</c:v>
                </c:pt>
                <c:pt idx="134">
                  <c:v>0.50495007132971592</c:v>
                </c:pt>
                <c:pt idx="135">
                  <c:v>0.53584387112518139</c:v>
                </c:pt>
                <c:pt idx="136">
                  <c:v>0.54551435902009948</c:v>
                </c:pt>
                <c:pt idx="137">
                  <c:v>0.55446042568544884</c:v>
                </c:pt>
                <c:pt idx="138">
                  <c:v>0.56592395139009</c:v>
                </c:pt>
                <c:pt idx="139">
                  <c:v>0.60834653434948072</c:v>
                </c:pt>
                <c:pt idx="140">
                  <c:v>0.66252603141727251</c:v>
                </c:pt>
                <c:pt idx="141">
                  <c:v>0.72210956223270006</c:v>
                </c:pt>
                <c:pt idx="142">
                  <c:v>0.74049627806705454</c:v>
                </c:pt>
                <c:pt idx="143">
                  <c:v>0.8012019150325298</c:v>
                </c:pt>
                <c:pt idx="144">
                  <c:v>0.79488166796533255</c:v>
                </c:pt>
                <c:pt idx="145">
                  <c:v>0.80166145338166128</c:v>
                </c:pt>
                <c:pt idx="146">
                  <c:v>0.81655943664972597</c:v>
                </c:pt>
                <c:pt idx="147">
                  <c:v>0.863909694882671</c:v>
                </c:pt>
                <c:pt idx="148">
                  <c:v>0.90739859025288738</c:v>
                </c:pt>
                <c:pt idx="149">
                  <c:v>0.88113025846641735</c:v>
                </c:pt>
                <c:pt idx="150">
                  <c:v>0.89158613455352609</c:v>
                </c:pt>
                <c:pt idx="151">
                  <c:v>0.91249196859566006</c:v>
                </c:pt>
                <c:pt idx="152">
                  <c:v>0.92955137039970626</c:v>
                </c:pt>
                <c:pt idx="153">
                  <c:v>0.89181813097541451</c:v>
                </c:pt>
                <c:pt idx="154">
                  <c:v>0.88733272905428229</c:v>
                </c:pt>
                <c:pt idx="155">
                  <c:v>0.89077818373256101</c:v>
                </c:pt>
                <c:pt idx="156">
                  <c:v>0.93043912816424923</c:v>
                </c:pt>
                <c:pt idx="157">
                  <c:v>0.98489404270376335</c:v>
                </c:pt>
                <c:pt idx="158">
                  <c:v>1.061431891121881</c:v>
                </c:pt>
                <c:pt idx="159">
                  <c:v>1.127398437761592</c:v>
                </c:pt>
                <c:pt idx="160">
                  <c:v>1.126467086301288</c:v>
                </c:pt>
                <c:pt idx="161">
                  <c:v>1.153963984779095</c:v>
                </c:pt>
                <c:pt idx="162">
                  <c:v>1.150714796551201</c:v>
                </c:pt>
                <c:pt idx="163">
                  <c:v>1.185597450565234</c:v>
                </c:pt>
                <c:pt idx="164">
                  <c:v>1.1839787296780231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6-10A9-4E72-A2F6-9C338791D085}"/>
            </c:ext>
          </c:extLst>
        </c:ser>
        <c:ser>
          <c:idx val="71"/>
          <c:order val="71"/>
          <c:tx>
            <c:strRef>
              <c:f>factor_L_cum_ret!$BU$1</c:f>
              <c:strCache>
                <c:ptCount val="1"/>
                <c:pt idx="0">
                  <c:v>alpha085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factor_L_cum_ret!$BU$2:$BU$166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7.8126074040722138E-2</c:v>
                </c:pt>
                <c:pt idx="2">
                  <c:v>9.2954772912675843E-2</c:v>
                </c:pt>
                <c:pt idx="3">
                  <c:v>7.9353150620287805E-2</c:v>
                </c:pt>
                <c:pt idx="4">
                  <c:v>9.0794484097529882E-2</c:v>
                </c:pt>
                <c:pt idx="5">
                  <c:v>0.1032503556030155</c:v>
                </c:pt>
                <c:pt idx="6">
                  <c:v>7.066183245312363E-2</c:v>
                </c:pt>
                <c:pt idx="7">
                  <c:v>6.15327553565439E-2</c:v>
                </c:pt>
                <c:pt idx="8">
                  <c:v>7.8281325824918868E-2</c:v>
                </c:pt>
                <c:pt idx="9">
                  <c:v>2.8728937549170389E-2</c:v>
                </c:pt>
                <c:pt idx="10">
                  <c:v>6.3370267809241598E-2</c:v>
                </c:pt>
                <c:pt idx="11">
                  <c:v>8.410446066209798E-2</c:v>
                </c:pt>
                <c:pt idx="12">
                  <c:v>0.1215903951993256</c:v>
                </c:pt>
                <c:pt idx="13">
                  <c:v>0.12127796187113241</c:v>
                </c:pt>
                <c:pt idx="14">
                  <c:v>0.12259786463431201</c:v>
                </c:pt>
                <c:pt idx="15">
                  <c:v>9.9887396980748555E-2</c:v>
                </c:pt>
                <c:pt idx="16">
                  <c:v>0.10837644222187651</c:v>
                </c:pt>
                <c:pt idx="17">
                  <c:v>9.2551418006243003E-2</c:v>
                </c:pt>
                <c:pt idx="18">
                  <c:v>0.10281407476388441</c:v>
                </c:pt>
                <c:pt idx="19">
                  <c:v>0.121472714897882</c:v>
                </c:pt>
                <c:pt idx="20">
                  <c:v>0.1094959648647027</c:v>
                </c:pt>
                <c:pt idx="21">
                  <c:v>0.1104123432137996</c:v>
                </c:pt>
                <c:pt idx="22">
                  <c:v>0.14617859038440659</c:v>
                </c:pt>
                <c:pt idx="23">
                  <c:v>0.1569129317161535</c:v>
                </c:pt>
                <c:pt idx="24">
                  <c:v>0.13637779415109061</c:v>
                </c:pt>
                <c:pt idx="25">
                  <c:v>0.17023167345384779</c:v>
                </c:pt>
                <c:pt idx="26">
                  <c:v>0.15993126209352049</c:v>
                </c:pt>
                <c:pt idx="27">
                  <c:v>0.18062049839162381</c:v>
                </c:pt>
                <c:pt idx="28">
                  <c:v>0.2307556680798106</c:v>
                </c:pt>
                <c:pt idx="29">
                  <c:v>0.22005201740722111</c:v>
                </c:pt>
                <c:pt idx="30">
                  <c:v>0.19989024018450599</c:v>
                </c:pt>
                <c:pt idx="31">
                  <c:v>0.18498579983980351</c:v>
                </c:pt>
                <c:pt idx="32">
                  <c:v>0.15621064264394249</c:v>
                </c:pt>
                <c:pt idx="33">
                  <c:v>0.16559377183038729</c:v>
                </c:pt>
                <c:pt idx="34">
                  <c:v>0.180966650237391</c:v>
                </c:pt>
                <c:pt idx="35">
                  <c:v>0.16990244791209391</c:v>
                </c:pt>
                <c:pt idx="36">
                  <c:v>0.16249722131429431</c:v>
                </c:pt>
                <c:pt idx="37">
                  <c:v>0.1326142076590868</c:v>
                </c:pt>
                <c:pt idx="38">
                  <c:v>0.1173613802382647</c:v>
                </c:pt>
                <c:pt idx="39">
                  <c:v>0.1231111356323371</c:v>
                </c:pt>
                <c:pt idx="40">
                  <c:v>0.12979382406636719</c:v>
                </c:pt>
                <c:pt idx="41">
                  <c:v>9.2989470135670826E-2</c:v>
                </c:pt>
                <c:pt idx="42">
                  <c:v>7.941734148807944E-2</c:v>
                </c:pt>
                <c:pt idx="43">
                  <c:v>0.12635818420639389</c:v>
                </c:pt>
                <c:pt idx="44">
                  <c:v>0.12772828467344671</c:v>
                </c:pt>
                <c:pt idx="45">
                  <c:v>0.1817389283663238</c:v>
                </c:pt>
                <c:pt idx="46">
                  <c:v>0.1888320151978857</c:v>
                </c:pt>
                <c:pt idx="47">
                  <c:v>0.19638332397908981</c:v>
                </c:pt>
                <c:pt idx="48">
                  <c:v>0.2059235024387607</c:v>
                </c:pt>
                <c:pt idx="49">
                  <c:v>0.2303025901579607</c:v>
                </c:pt>
                <c:pt idx="50">
                  <c:v>0.2509812463719292</c:v>
                </c:pt>
                <c:pt idx="51">
                  <c:v>0.23395491252518469</c:v>
                </c:pt>
                <c:pt idx="52">
                  <c:v>0.23429080551408471</c:v>
                </c:pt>
                <c:pt idx="53">
                  <c:v>0.23039162768373339</c:v>
                </c:pt>
                <c:pt idx="54">
                  <c:v>0.23282738570280559</c:v>
                </c:pt>
                <c:pt idx="55">
                  <c:v>0.24946921662938371</c:v>
                </c:pt>
                <c:pt idx="56">
                  <c:v>0.25610699502328349</c:v>
                </c:pt>
                <c:pt idx="57">
                  <c:v>0.26877596168904572</c:v>
                </c:pt>
                <c:pt idx="58">
                  <c:v>0.24469856227835041</c:v>
                </c:pt>
                <c:pt idx="59">
                  <c:v>0.267590456496138</c:v>
                </c:pt>
                <c:pt idx="60">
                  <c:v>0.28264930437188629</c:v>
                </c:pt>
                <c:pt idx="61">
                  <c:v>0.27787216305608409</c:v>
                </c:pt>
                <c:pt idx="62">
                  <c:v>0.26664822525076343</c:v>
                </c:pt>
                <c:pt idx="63">
                  <c:v>0.27426737664357459</c:v>
                </c:pt>
                <c:pt idx="64">
                  <c:v>0.30059726511811102</c:v>
                </c:pt>
                <c:pt idx="65">
                  <c:v>0.28863372754534972</c:v>
                </c:pt>
                <c:pt idx="66">
                  <c:v>0.25188101332817697</c:v>
                </c:pt>
                <c:pt idx="67">
                  <c:v>0.24388801292002249</c:v>
                </c:pt>
                <c:pt idx="68">
                  <c:v>0.28826611123155632</c:v>
                </c:pt>
                <c:pt idx="69">
                  <c:v>0.29034718508936369</c:v>
                </c:pt>
                <c:pt idx="70">
                  <c:v>0.29686200515642369</c:v>
                </c:pt>
                <c:pt idx="71">
                  <c:v>0.33510871855682728</c:v>
                </c:pt>
                <c:pt idx="72">
                  <c:v>0.32715793690666062</c:v>
                </c:pt>
                <c:pt idx="73">
                  <c:v>0.35589053522335629</c:v>
                </c:pt>
                <c:pt idx="74">
                  <c:v>0.37277792290437167</c:v>
                </c:pt>
                <c:pt idx="75">
                  <c:v>0.42281244465326823</c:v>
                </c:pt>
                <c:pt idx="76">
                  <c:v>0.42966467751730192</c:v>
                </c:pt>
                <c:pt idx="77">
                  <c:v>0.42191647311879898</c:v>
                </c:pt>
                <c:pt idx="78">
                  <c:v>0.4383269273422048</c:v>
                </c:pt>
                <c:pt idx="79">
                  <c:v>0.45522534255811498</c:v>
                </c:pt>
                <c:pt idx="80">
                  <c:v>0.46984487856950707</c:v>
                </c:pt>
                <c:pt idx="81">
                  <c:v>0.44183332353509219</c:v>
                </c:pt>
                <c:pt idx="82">
                  <c:v>0.38353792910319751</c:v>
                </c:pt>
                <c:pt idx="83">
                  <c:v>0.46288588066076652</c:v>
                </c:pt>
                <c:pt idx="84">
                  <c:v>0.53264615859794207</c:v>
                </c:pt>
                <c:pt idx="85">
                  <c:v>0.5285419154858475</c:v>
                </c:pt>
                <c:pt idx="86">
                  <c:v>0.48599838991857491</c:v>
                </c:pt>
                <c:pt idx="87">
                  <c:v>0.48534819871413459</c:v>
                </c:pt>
                <c:pt idx="88">
                  <c:v>0.52229108846604255</c:v>
                </c:pt>
                <c:pt idx="89">
                  <c:v>0.5303350035917942</c:v>
                </c:pt>
                <c:pt idx="90">
                  <c:v>0.54952062891712394</c:v>
                </c:pt>
                <c:pt idx="91">
                  <c:v>0.55858368132741765</c:v>
                </c:pt>
                <c:pt idx="92">
                  <c:v>0.5863750836689714</c:v>
                </c:pt>
                <c:pt idx="93">
                  <c:v>0.59156074809030801</c:v>
                </c:pt>
                <c:pt idx="94">
                  <c:v>0.58126737229810677</c:v>
                </c:pt>
                <c:pt idx="95">
                  <c:v>0.52669835518022157</c:v>
                </c:pt>
                <c:pt idx="96">
                  <c:v>0.62127353532235352</c:v>
                </c:pt>
                <c:pt idx="97">
                  <c:v>0.56656326542883506</c:v>
                </c:pt>
                <c:pt idx="98">
                  <c:v>0.60824818612984921</c:v>
                </c:pt>
                <c:pt idx="99">
                  <c:v>0.62338905537668654</c:v>
                </c:pt>
                <c:pt idx="100">
                  <c:v>0.59203226061000902</c:v>
                </c:pt>
                <c:pt idx="101">
                  <c:v>0.56592647746923985</c:v>
                </c:pt>
                <c:pt idx="102">
                  <c:v>0.53306752859290762</c:v>
                </c:pt>
                <c:pt idx="103">
                  <c:v>0.54631973049952554</c:v>
                </c:pt>
                <c:pt idx="104">
                  <c:v>0.55363481628142797</c:v>
                </c:pt>
                <c:pt idx="105">
                  <c:v>0.54196142722589591</c:v>
                </c:pt>
                <c:pt idx="106">
                  <c:v>0.61236261593985386</c:v>
                </c:pt>
                <c:pt idx="107">
                  <c:v>0.62331545221945328</c:v>
                </c:pt>
                <c:pt idx="108">
                  <c:v>0.61606224056979775</c:v>
                </c:pt>
                <c:pt idx="109">
                  <c:v>0.6197712952582326</c:v>
                </c:pt>
                <c:pt idx="110">
                  <c:v>0.62725092710634889</c:v>
                </c:pt>
                <c:pt idx="111">
                  <c:v>0.60786355964515182</c:v>
                </c:pt>
                <c:pt idx="112">
                  <c:v>0.6003647579592899</c:v>
                </c:pt>
                <c:pt idx="113">
                  <c:v>0.54349117322209417</c:v>
                </c:pt>
                <c:pt idx="114">
                  <c:v>0.55274826229713758</c:v>
                </c:pt>
                <c:pt idx="115">
                  <c:v>0.56108588600021747</c:v>
                </c:pt>
                <c:pt idx="116">
                  <c:v>0.54643627832072372</c:v>
                </c:pt>
                <c:pt idx="117">
                  <c:v>0.36839478303993922</c:v>
                </c:pt>
                <c:pt idx="118">
                  <c:v>0.46978971258576091</c:v>
                </c:pt>
                <c:pt idx="119">
                  <c:v>0.41412015879292619</c:v>
                </c:pt>
                <c:pt idx="120">
                  <c:v>0.49293154874716372</c:v>
                </c:pt>
                <c:pt idx="121">
                  <c:v>0.51496380774640382</c:v>
                </c:pt>
                <c:pt idx="122">
                  <c:v>0.57703520359034877</c:v>
                </c:pt>
                <c:pt idx="123">
                  <c:v>0.59870575921932634</c:v>
                </c:pt>
                <c:pt idx="124">
                  <c:v>0.58623948953815153</c:v>
                </c:pt>
                <c:pt idx="125">
                  <c:v>0.59337661755148474</c:v>
                </c:pt>
                <c:pt idx="126">
                  <c:v>0.64419644770411844</c:v>
                </c:pt>
                <c:pt idx="127">
                  <c:v>0.65860904868818682</c:v>
                </c:pt>
                <c:pt idx="128">
                  <c:v>0.67640435864953119</c:v>
                </c:pt>
                <c:pt idx="129">
                  <c:v>0.71376082813151576</c:v>
                </c:pt>
                <c:pt idx="130">
                  <c:v>0.7345111708978862</c:v>
                </c:pt>
                <c:pt idx="131">
                  <c:v>0.75425716919413732</c:v>
                </c:pt>
                <c:pt idx="132">
                  <c:v>0.76176819106728266</c:v>
                </c:pt>
                <c:pt idx="133">
                  <c:v>0.79002852613017693</c:v>
                </c:pt>
                <c:pt idx="134">
                  <c:v>0.78113727571467639</c:v>
                </c:pt>
                <c:pt idx="135">
                  <c:v>0.76168827180467957</c:v>
                </c:pt>
                <c:pt idx="136">
                  <c:v>0.79698174148597389</c:v>
                </c:pt>
                <c:pt idx="137">
                  <c:v>0.80729626594569237</c:v>
                </c:pt>
                <c:pt idx="138">
                  <c:v>0.80648430307782704</c:v>
                </c:pt>
                <c:pt idx="139">
                  <c:v>0.83139642030388061</c:v>
                </c:pt>
                <c:pt idx="140">
                  <c:v>0.84768838938547586</c:v>
                </c:pt>
                <c:pt idx="141">
                  <c:v>0.88905941731316918</c:v>
                </c:pt>
                <c:pt idx="142">
                  <c:v>0.91489973063616548</c:v>
                </c:pt>
                <c:pt idx="143">
                  <c:v>0.98596045734456061</c:v>
                </c:pt>
                <c:pt idx="144">
                  <c:v>0.94261248962632949</c:v>
                </c:pt>
                <c:pt idx="145">
                  <c:v>0.95002809796094878</c:v>
                </c:pt>
                <c:pt idx="146">
                  <c:v>0.96700821418169114</c:v>
                </c:pt>
                <c:pt idx="147">
                  <c:v>0.92913201253983124</c:v>
                </c:pt>
                <c:pt idx="148">
                  <c:v>0.93540777074507631</c:v>
                </c:pt>
                <c:pt idx="149">
                  <c:v>0.90086307974043134</c:v>
                </c:pt>
                <c:pt idx="150">
                  <c:v>0.91789003058175611</c:v>
                </c:pt>
                <c:pt idx="151">
                  <c:v>0.9509759864435372</c:v>
                </c:pt>
                <c:pt idx="152">
                  <c:v>1.026084684060673</c:v>
                </c:pt>
                <c:pt idx="153">
                  <c:v>1.041534065415656</c:v>
                </c:pt>
                <c:pt idx="154">
                  <c:v>1.090263140096396</c:v>
                </c:pt>
                <c:pt idx="155">
                  <c:v>1.079722640790949</c:v>
                </c:pt>
                <c:pt idx="156">
                  <c:v>1.1169280503681329</c:v>
                </c:pt>
                <c:pt idx="157">
                  <c:v>1.144533858929238</c:v>
                </c:pt>
                <c:pt idx="158">
                  <c:v>1.1319189106939189</c:v>
                </c:pt>
                <c:pt idx="159">
                  <c:v>1.14577381956942</c:v>
                </c:pt>
                <c:pt idx="160">
                  <c:v>1.147755828027929</c:v>
                </c:pt>
                <c:pt idx="161">
                  <c:v>1.1615484556949931</c:v>
                </c:pt>
                <c:pt idx="162">
                  <c:v>1.117435611256915</c:v>
                </c:pt>
                <c:pt idx="163">
                  <c:v>1.1482265964804199</c:v>
                </c:pt>
                <c:pt idx="164">
                  <c:v>1.1580283015877151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7-10A9-4E72-A2F6-9C338791D085}"/>
            </c:ext>
          </c:extLst>
        </c:ser>
        <c:ser>
          <c:idx val="72"/>
          <c:order val="72"/>
          <c:tx>
            <c:strRef>
              <c:f>factor_L_cum_ret!$BV$1</c:f>
              <c:strCache>
                <c:ptCount val="1"/>
                <c:pt idx="0">
                  <c:v>alpha088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factor_L_cum_ret!$BV$2:$BV$166</c:f>
              <c:numCache>
                <c:formatCode>General</c:formatCode>
                <c:ptCount val="165"/>
                <c:pt idx="2">
                  <c:v>-1.1484324219096179E-2</c:v>
                </c:pt>
                <c:pt idx="3">
                  <c:v>-1.7457519637235411E-2</c:v>
                </c:pt>
                <c:pt idx="4">
                  <c:v>-1.2275868501027579E-2</c:v>
                </c:pt>
                <c:pt idx="5">
                  <c:v>-7.242819230231401E-3</c:v>
                </c:pt>
                <c:pt idx="6">
                  <c:v>-3.4364547386085957E-2</c:v>
                </c:pt>
                <c:pt idx="7">
                  <c:v>-4.2481316609908837E-2</c:v>
                </c:pt>
                <c:pt idx="8">
                  <c:v>-3.875036333668469E-2</c:v>
                </c:pt>
                <c:pt idx="9">
                  <c:v>-8.1052195388712778E-2</c:v>
                </c:pt>
                <c:pt idx="10">
                  <c:v>-7.428892344169169E-2</c:v>
                </c:pt>
                <c:pt idx="11">
                  <c:v>-7.5527581068785099E-2</c:v>
                </c:pt>
                <c:pt idx="12">
                  <c:v>-4.4207925997162612E-2</c:v>
                </c:pt>
                <c:pt idx="13">
                  <c:v>-4.5968085141560588E-2</c:v>
                </c:pt>
                <c:pt idx="14">
                  <c:v>-3.6756898596415073E-2</c:v>
                </c:pt>
                <c:pt idx="15">
                  <c:v>-4.0349378348791709E-2</c:v>
                </c:pt>
                <c:pt idx="16">
                  <c:v>-4.9511794204289312E-2</c:v>
                </c:pt>
                <c:pt idx="17">
                  <c:v>-7.4550253928735266E-2</c:v>
                </c:pt>
                <c:pt idx="18">
                  <c:v>-7.4038648776302618E-2</c:v>
                </c:pt>
                <c:pt idx="19">
                  <c:v>-8.6634063096383995E-2</c:v>
                </c:pt>
                <c:pt idx="20">
                  <c:v>-9.8289258107461586E-2</c:v>
                </c:pt>
                <c:pt idx="21">
                  <c:v>-9.3066988177593402E-2</c:v>
                </c:pt>
                <c:pt idx="22">
                  <c:v>-8.2315523733678564E-2</c:v>
                </c:pt>
                <c:pt idx="23">
                  <c:v>-7.5181880601170925E-2</c:v>
                </c:pt>
                <c:pt idx="24">
                  <c:v>-7.9674285217864682E-2</c:v>
                </c:pt>
                <c:pt idx="25">
                  <c:v>-5.9914907628746739E-2</c:v>
                </c:pt>
                <c:pt idx="26">
                  <c:v>-7.489363272025773E-2</c:v>
                </c:pt>
                <c:pt idx="27">
                  <c:v>-6.9390028981443419E-2</c:v>
                </c:pt>
                <c:pt idx="28">
                  <c:v>-4.5940879018179448E-2</c:v>
                </c:pt>
                <c:pt idx="29">
                  <c:v>-4.3296839069342008E-2</c:v>
                </c:pt>
                <c:pt idx="30">
                  <c:v>-5.4269470902288293E-2</c:v>
                </c:pt>
                <c:pt idx="31">
                  <c:v>-5.7926701101501221E-2</c:v>
                </c:pt>
                <c:pt idx="32">
                  <c:v>-7.7514089900182381E-2</c:v>
                </c:pt>
                <c:pt idx="33">
                  <c:v>-7.2794812948895005E-2</c:v>
                </c:pt>
                <c:pt idx="34">
                  <c:v>-8.1105981076321831E-2</c:v>
                </c:pt>
                <c:pt idx="35">
                  <c:v>-7.2844923459510991E-2</c:v>
                </c:pt>
                <c:pt idx="36">
                  <c:v>-6.9941210601125348E-2</c:v>
                </c:pt>
                <c:pt idx="37">
                  <c:v>-9.6432717803506485E-2</c:v>
                </c:pt>
                <c:pt idx="38">
                  <c:v>-0.1241901718022608</c:v>
                </c:pt>
                <c:pt idx="39">
                  <c:v>-0.1160854265173273</c:v>
                </c:pt>
                <c:pt idx="40">
                  <c:v>-0.1060020781346926</c:v>
                </c:pt>
                <c:pt idx="41">
                  <c:v>-0.13767356865276101</c:v>
                </c:pt>
                <c:pt idx="42">
                  <c:v>-0.13926828451107981</c:v>
                </c:pt>
                <c:pt idx="43">
                  <c:v>-0.1092302850024245</c:v>
                </c:pt>
                <c:pt idx="44">
                  <c:v>-0.1206956773956985</c:v>
                </c:pt>
                <c:pt idx="45">
                  <c:v>-9.4295050243050071E-2</c:v>
                </c:pt>
                <c:pt idx="46">
                  <c:v>-9.3106837968370715E-2</c:v>
                </c:pt>
                <c:pt idx="47">
                  <c:v>-7.5742501603255907E-2</c:v>
                </c:pt>
                <c:pt idx="48">
                  <c:v>-7.0185948517880181E-2</c:v>
                </c:pt>
                <c:pt idx="49">
                  <c:v>-5.2215529874262027E-2</c:v>
                </c:pt>
                <c:pt idx="50">
                  <c:v>-4.7677959019116527E-2</c:v>
                </c:pt>
                <c:pt idx="51">
                  <c:v>-3.8381886213365912E-2</c:v>
                </c:pt>
                <c:pt idx="52">
                  <c:v>-3.7448848594967887E-2</c:v>
                </c:pt>
                <c:pt idx="53">
                  <c:v>-5.428371934099574E-2</c:v>
                </c:pt>
                <c:pt idx="54">
                  <c:v>-5.9709651756746251E-2</c:v>
                </c:pt>
                <c:pt idx="55">
                  <c:v>-5.0404167967193048E-2</c:v>
                </c:pt>
                <c:pt idx="56">
                  <c:v>-6.300854883256235E-2</c:v>
                </c:pt>
                <c:pt idx="57">
                  <c:v>-5.7148873054374771E-2</c:v>
                </c:pt>
                <c:pt idx="58">
                  <c:v>-5.5493216486815933E-2</c:v>
                </c:pt>
                <c:pt idx="59">
                  <c:v>-4.980075637504966E-2</c:v>
                </c:pt>
                <c:pt idx="60">
                  <c:v>-4.7727209217192763E-2</c:v>
                </c:pt>
                <c:pt idx="61">
                  <c:v>-3.6009073993693567E-2</c:v>
                </c:pt>
                <c:pt idx="62">
                  <c:v>-3.6431120216307462E-2</c:v>
                </c:pt>
                <c:pt idx="63">
                  <c:v>-2.761122505447933E-2</c:v>
                </c:pt>
                <c:pt idx="64">
                  <c:v>-1.4316686156738199E-2</c:v>
                </c:pt>
                <c:pt idx="65">
                  <c:v>-3.1150712982401241E-2</c:v>
                </c:pt>
                <c:pt idx="66">
                  <c:v>-5.4873302103114918E-2</c:v>
                </c:pt>
                <c:pt idx="67">
                  <c:v>-4.8302252086538038E-2</c:v>
                </c:pt>
                <c:pt idx="68">
                  <c:v>-4.5530640800986677E-2</c:v>
                </c:pt>
                <c:pt idx="69">
                  <c:v>-4.394693661709026E-2</c:v>
                </c:pt>
                <c:pt idx="70">
                  <c:v>-2.546761701945699E-2</c:v>
                </c:pt>
                <c:pt idx="71">
                  <c:v>-1.6179883276972951E-2</c:v>
                </c:pt>
                <c:pt idx="72">
                  <c:v>-4.5748004079200988E-2</c:v>
                </c:pt>
                <c:pt idx="73">
                  <c:v>-3.6256513168583471E-2</c:v>
                </c:pt>
                <c:pt idx="74">
                  <c:v>-3.9504761914135211E-2</c:v>
                </c:pt>
                <c:pt idx="75">
                  <c:v>-5.3392974237482127E-2</c:v>
                </c:pt>
                <c:pt idx="76">
                  <c:v>-4.0437933282018279E-2</c:v>
                </c:pt>
                <c:pt idx="77">
                  <c:v>-6.2886995406663648E-2</c:v>
                </c:pt>
                <c:pt idx="78">
                  <c:v>-5.8969763621062772E-2</c:v>
                </c:pt>
                <c:pt idx="79">
                  <c:v>-3.5789949464337889E-2</c:v>
                </c:pt>
                <c:pt idx="80">
                  <c:v>-2.967254416549581E-2</c:v>
                </c:pt>
                <c:pt idx="81">
                  <c:v>-6.6639819125856592E-3</c:v>
                </c:pt>
                <c:pt idx="82">
                  <c:v>-2.889474924234714E-2</c:v>
                </c:pt>
                <c:pt idx="83">
                  <c:v>-1.8934822945122609E-2</c:v>
                </c:pt>
                <c:pt idx="84">
                  <c:v>1.277611908783993E-2</c:v>
                </c:pt>
                <c:pt idx="85">
                  <c:v>2.626649510316836E-2</c:v>
                </c:pt>
                <c:pt idx="86">
                  <c:v>3.3355211103838427E-2</c:v>
                </c:pt>
                <c:pt idx="87">
                  <c:v>3.3902370135197257E-2</c:v>
                </c:pt>
                <c:pt idx="88">
                  <c:v>4.295164205567148E-2</c:v>
                </c:pt>
                <c:pt idx="89">
                  <c:v>4.4980711097352133E-2</c:v>
                </c:pt>
                <c:pt idx="90">
                  <c:v>4.7744110841709153E-2</c:v>
                </c:pt>
                <c:pt idx="91">
                  <c:v>2.8239383821212719E-2</c:v>
                </c:pt>
                <c:pt idx="92">
                  <c:v>5.2434288153389907E-2</c:v>
                </c:pt>
                <c:pt idx="93">
                  <c:v>5.1330341127311829E-2</c:v>
                </c:pt>
                <c:pt idx="94">
                  <c:v>3.7520571955220738E-2</c:v>
                </c:pt>
                <c:pt idx="95">
                  <c:v>2.8796609375798529E-2</c:v>
                </c:pt>
                <c:pt idx="96">
                  <c:v>4.8837222452045907E-2</c:v>
                </c:pt>
                <c:pt idx="97">
                  <c:v>4.1677598462749987E-2</c:v>
                </c:pt>
                <c:pt idx="98">
                  <c:v>6.5503283066793649E-2</c:v>
                </c:pt>
                <c:pt idx="99">
                  <c:v>6.3604239945431074E-2</c:v>
                </c:pt>
                <c:pt idx="100">
                  <c:v>3.2731870288939868E-2</c:v>
                </c:pt>
                <c:pt idx="101">
                  <c:v>1.6212761863605429E-2</c:v>
                </c:pt>
                <c:pt idx="102">
                  <c:v>-3.2237886063758441E-3</c:v>
                </c:pt>
                <c:pt idx="103">
                  <c:v>-1.188454796413385E-2</c:v>
                </c:pt>
                <c:pt idx="104">
                  <c:v>-1.099893103927874E-2</c:v>
                </c:pt>
                <c:pt idx="105">
                  <c:v>-7.889791043426353E-3</c:v>
                </c:pt>
                <c:pt idx="106">
                  <c:v>2.773700489355857E-2</c:v>
                </c:pt>
                <c:pt idx="107">
                  <c:v>5.0356411287210127E-2</c:v>
                </c:pt>
                <c:pt idx="108">
                  <c:v>3.6689451896728897E-2</c:v>
                </c:pt>
                <c:pt idx="109">
                  <c:v>3.3912020152371491E-2</c:v>
                </c:pt>
                <c:pt idx="110">
                  <c:v>4.9936942345378377E-2</c:v>
                </c:pt>
                <c:pt idx="111">
                  <c:v>6.3629157311083873E-2</c:v>
                </c:pt>
                <c:pt idx="112">
                  <c:v>7.0268119189575318E-2</c:v>
                </c:pt>
                <c:pt idx="113">
                  <c:v>5.7729601054881792E-2</c:v>
                </c:pt>
                <c:pt idx="114">
                  <c:v>5.0508588053022503E-2</c:v>
                </c:pt>
                <c:pt idx="115">
                  <c:v>5.0514948605613341E-2</c:v>
                </c:pt>
                <c:pt idx="116">
                  <c:v>5.0864133050781753E-2</c:v>
                </c:pt>
                <c:pt idx="117">
                  <c:v>-5.7052954165492387E-2</c:v>
                </c:pt>
                <c:pt idx="118">
                  <c:v>-1.371056723137032E-2</c:v>
                </c:pt>
                <c:pt idx="119">
                  <c:v>-3.5921875420353078E-2</c:v>
                </c:pt>
                <c:pt idx="120">
                  <c:v>-9.4262936365507866E-4</c:v>
                </c:pt>
                <c:pt idx="121">
                  <c:v>6.6802713335700759E-4</c:v>
                </c:pt>
                <c:pt idx="122">
                  <c:v>6.5633233855950657E-3</c:v>
                </c:pt>
                <c:pt idx="123">
                  <c:v>3.0913503759151691E-2</c:v>
                </c:pt>
                <c:pt idx="124">
                  <c:v>2.6239935777771391E-2</c:v>
                </c:pt>
                <c:pt idx="125">
                  <c:v>3.2722783046619693E-2</c:v>
                </c:pt>
                <c:pt idx="126">
                  <c:v>5.1011399184560879E-2</c:v>
                </c:pt>
                <c:pt idx="127">
                  <c:v>5.2677836930780757E-2</c:v>
                </c:pt>
                <c:pt idx="128">
                  <c:v>4.4477457034915568E-2</c:v>
                </c:pt>
                <c:pt idx="129">
                  <c:v>5.6933782379212872E-2</c:v>
                </c:pt>
                <c:pt idx="130">
                  <c:v>7.2161573442699689E-2</c:v>
                </c:pt>
                <c:pt idx="131">
                  <c:v>7.3509941329163775E-2</c:v>
                </c:pt>
                <c:pt idx="132">
                  <c:v>6.8342201448903461E-2</c:v>
                </c:pt>
                <c:pt idx="133">
                  <c:v>7.5139559622046104E-2</c:v>
                </c:pt>
                <c:pt idx="134">
                  <c:v>6.0706023991707207E-2</c:v>
                </c:pt>
                <c:pt idx="135">
                  <c:v>6.7803275677114083E-2</c:v>
                </c:pt>
                <c:pt idx="136">
                  <c:v>8.5626101535555499E-2</c:v>
                </c:pt>
                <c:pt idx="137">
                  <c:v>9.6663198671160577E-2</c:v>
                </c:pt>
                <c:pt idx="138">
                  <c:v>9.6873723261472922E-2</c:v>
                </c:pt>
                <c:pt idx="139">
                  <c:v>8.9001466515580718E-2</c:v>
                </c:pt>
                <c:pt idx="140">
                  <c:v>8.6786001272825875E-2</c:v>
                </c:pt>
                <c:pt idx="141">
                  <c:v>8.274999390935478E-2</c:v>
                </c:pt>
                <c:pt idx="142">
                  <c:v>8.8401798969232948E-2</c:v>
                </c:pt>
                <c:pt idx="143">
                  <c:v>9.1386589131097651E-2</c:v>
                </c:pt>
                <c:pt idx="144">
                  <c:v>8.1395662722213435E-2</c:v>
                </c:pt>
                <c:pt idx="145">
                  <c:v>9.5887000804767641E-2</c:v>
                </c:pt>
                <c:pt idx="146">
                  <c:v>0.1028238956159777</c:v>
                </c:pt>
                <c:pt idx="147">
                  <c:v>7.1528506142723991E-2</c:v>
                </c:pt>
                <c:pt idx="148">
                  <c:v>7.5964941553255949E-2</c:v>
                </c:pt>
                <c:pt idx="149">
                  <c:v>7.0031158893355983E-2</c:v>
                </c:pt>
                <c:pt idx="150">
                  <c:v>6.7325065927530403E-2</c:v>
                </c:pt>
                <c:pt idx="151">
                  <c:v>8.4994774243630111E-2</c:v>
                </c:pt>
                <c:pt idx="152">
                  <c:v>6.4080823911535356E-2</c:v>
                </c:pt>
                <c:pt idx="153">
                  <c:v>8.851740016740739E-2</c:v>
                </c:pt>
                <c:pt idx="154">
                  <c:v>8.8933163794223447E-2</c:v>
                </c:pt>
                <c:pt idx="155">
                  <c:v>9.2451531839224721E-2</c:v>
                </c:pt>
                <c:pt idx="156">
                  <c:v>8.7575994058529893E-2</c:v>
                </c:pt>
                <c:pt idx="157">
                  <c:v>0.1066537956591664</c:v>
                </c:pt>
                <c:pt idx="158">
                  <c:v>0.10189808938846109</c:v>
                </c:pt>
                <c:pt idx="159">
                  <c:v>0.11048418293150709</c:v>
                </c:pt>
                <c:pt idx="160">
                  <c:v>0.1148317685024576</c:v>
                </c:pt>
                <c:pt idx="161">
                  <c:v>0.10331743237663529</c:v>
                </c:pt>
                <c:pt idx="162">
                  <c:v>0.1062965610074653</c:v>
                </c:pt>
                <c:pt idx="163">
                  <c:v>0.10296981108893261</c:v>
                </c:pt>
                <c:pt idx="164">
                  <c:v>0.12616823418761289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8-10A9-4E72-A2F6-9C338791D085}"/>
            </c:ext>
          </c:extLst>
        </c:ser>
        <c:ser>
          <c:idx val="73"/>
          <c:order val="73"/>
          <c:tx>
            <c:strRef>
              <c:f>factor_L_cum_ret!$BW$1</c:f>
              <c:strCache>
                <c:ptCount val="1"/>
                <c:pt idx="0">
                  <c:v>alpha092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factor_L_cum_ret!$BW$2:$BW$166</c:f>
              <c:numCache>
                <c:formatCode>General</c:formatCode>
                <c:ptCount val="165"/>
                <c:pt idx="7">
                  <c:v>-5.8692492935398244E-3</c:v>
                </c:pt>
                <c:pt idx="8">
                  <c:v>6.7457809233937294E-3</c:v>
                </c:pt>
                <c:pt idx="9">
                  <c:v>-3.9758816960706038E-2</c:v>
                </c:pt>
                <c:pt idx="10">
                  <c:v>-1.245523462692733E-2</c:v>
                </c:pt>
                <c:pt idx="11">
                  <c:v>-8.9979336499630413E-3</c:v>
                </c:pt>
                <c:pt idx="12">
                  <c:v>1.843941521143844E-2</c:v>
                </c:pt>
                <c:pt idx="13">
                  <c:v>1.3300261947271521E-2</c:v>
                </c:pt>
                <c:pt idx="14">
                  <c:v>2.1773594732342309E-2</c:v>
                </c:pt>
                <c:pt idx="15">
                  <c:v>1.355167638087407E-2</c:v>
                </c:pt>
                <c:pt idx="16">
                  <c:v>1.063145655035558E-2</c:v>
                </c:pt>
                <c:pt idx="17">
                  <c:v>-8.8102649318678727E-3</c:v>
                </c:pt>
                <c:pt idx="18">
                  <c:v>-7.3802174185475522E-3</c:v>
                </c:pt>
                <c:pt idx="19">
                  <c:v>1.3209551989572521E-3</c:v>
                </c:pt>
                <c:pt idx="20">
                  <c:v>-1.3382703227577401E-2</c:v>
                </c:pt>
                <c:pt idx="21">
                  <c:v>9.4734662813955595E-3</c:v>
                </c:pt>
                <c:pt idx="22">
                  <c:v>3.8209548219554801E-2</c:v>
                </c:pt>
                <c:pt idx="23">
                  <c:v>4.1568424863325681E-2</c:v>
                </c:pt>
                <c:pt idx="24">
                  <c:v>2.6053408480785079E-2</c:v>
                </c:pt>
                <c:pt idx="25">
                  <c:v>5.274508140714218E-2</c:v>
                </c:pt>
                <c:pt idx="26">
                  <c:v>4.4996094015375077E-2</c:v>
                </c:pt>
                <c:pt idx="27">
                  <c:v>5.8495020979875127E-2</c:v>
                </c:pt>
                <c:pt idx="28">
                  <c:v>8.8399158192242311E-2</c:v>
                </c:pt>
                <c:pt idx="29">
                  <c:v>0.10256067132166451</c:v>
                </c:pt>
                <c:pt idx="30">
                  <c:v>9.083437567676711E-2</c:v>
                </c:pt>
                <c:pt idx="31">
                  <c:v>8.3998942860483261E-2</c:v>
                </c:pt>
                <c:pt idx="32">
                  <c:v>5.9440047532589357E-2</c:v>
                </c:pt>
                <c:pt idx="33">
                  <c:v>7.1872136973422096E-2</c:v>
                </c:pt>
                <c:pt idx="34">
                  <c:v>8.908560745814742E-2</c:v>
                </c:pt>
                <c:pt idx="35">
                  <c:v>9.4123998365167605E-2</c:v>
                </c:pt>
                <c:pt idx="36">
                  <c:v>8.1377012637110058E-2</c:v>
                </c:pt>
                <c:pt idx="37">
                  <c:v>6.0703941989665562E-2</c:v>
                </c:pt>
                <c:pt idx="38">
                  <c:v>4.0152787030108383E-2</c:v>
                </c:pt>
                <c:pt idx="39">
                  <c:v>4.787836116577382E-2</c:v>
                </c:pt>
                <c:pt idx="40">
                  <c:v>5.0658430646255859E-2</c:v>
                </c:pt>
                <c:pt idx="41">
                  <c:v>1.452484323574188E-2</c:v>
                </c:pt>
                <c:pt idx="42">
                  <c:v>6.5694620456226982E-3</c:v>
                </c:pt>
                <c:pt idx="43">
                  <c:v>4.7154676191023759E-2</c:v>
                </c:pt>
                <c:pt idx="44">
                  <c:v>4.4796248788356197E-2</c:v>
                </c:pt>
                <c:pt idx="45">
                  <c:v>8.9236356889981883E-2</c:v>
                </c:pt>
                <c:pt idx="46">
                  <c:v>9.2503313080368965E-2</c:v>
                </c:pt>
                <c:pt idx="47">
                  <c:v>0.1141662147297928</c:v>
                </c:pt>
                <c:pt idx="48">
                  <c:v>0.1153871171681207</c:v>
                </c:pt>
                <c:pt idx="49">
                  <c:v>0.13660101856524839</c:v>
                </c:pt>
                <c:pt idx="50">
                  <c:v>0.15497980533131159</c:v>
                </c:pt>
                <c:pt idx="51">
                  <c:v>0.14764628828580831</c:v>
                </c:pt>
                <c:pt idx="52">
                  <c:v>0.15399117698399881</c:v>
                </c:pt>
                <c:pt idx="53">
                  <c:v>0.14379471478722289</c:v>
                </c:pt>
                <c:pt idx="54">
                  <c:v>0.140952968532853</c:v>
                </c:pt>
                <c:pt idx="55">
                  <c:v>0.16944752930334819</c:v>
                </c:pt>
                <c:pt idx="56">
                  <c:v>0.15979165791332811</c:v>
                </c:pt>
                <c:pt idx="57">
                  <c:v>0.1583830845960883</c:v>
                </c:pt>
                <c:pt idx="58">
                  <c:v>0.15082853607509011</c:v>
                </c:pt>
                <c:pt idx="59">
                  <c:v>0.16732852080166369</c:v>
                </c:pt>
                <c:pt idx="60">
                  <c:v>0.19070912540672411</c:v>
                </c:pt>
                <c:pt idx="61">
                  <c:v>0.19672159919694529</c:v>
                </c:pt>
                <c:pt idx="62">
                  <c:v>0.20098747518254451</c:v>
                </c:pt>
                <c:pt idx="63">
                  <c:v>0.21066933022329071</c:v>
                </c:pt>
                <c:pt idx="64">
                  <c:v>0.2252658662602742</c:v>
                </c:pt>
                <c:pt idx="65">
                  <c:v>0.21834725538734559</c:v>
                </c:pt>
                <c:pt idx="66">
                  <c:v>0.18830818461002469</c:v>
                </c:pt>
                <c:pt idx="67">
                  <c:v>0.19485609659977321</c:v>
                </c:pt>
                <c:pt idx="68">
                  <c:v>0.20192230995625771</c:v>
                </c:pt>
                <c:pt idx="69">
                  <c:v>0.19989125462915419</c:v>
                </c:pt>
                <c:pt idx="70">
                  <c:v>0.21966198055649411</c:v>
                </c:pt>
                <c:pt idx="71">
                  <c:v>0.2402226465652626</c:v>
                </c:pt>
                <c:pt idx="72">
                  <c:v>0.22143768801412911</c:v>
                </c:pt>
                <c:pt idx="73">
                  <c:v>0.20913055310017811</c:v>
                </c:pt>
                <c:pt idx="74">
                  <c:v>0.22674608926016199</c:v>
                </c:pt>
                <c:pt idx="75">
                  <c:v>0.2229239081767618</c:v>
                </c:pt>
                <c:pt idx="76">
                  <c:v>0.23739488929842481</c:v>
                </c:pt>
                <c:pt idx="77">
                  <c:v>0.23123206298199059</c:v>
                </c:pt>
                <c:pt idx="78">
                  <c:v>0.26431157064861499</c:v>
                </c:pt>
                <c:pt idx="79">
                  <c:v>0.28129647211476572</c:v>
                </c:pt>
                <c:pt idx="80">
                  <c:v>0.28311216554927698</c:v>
                </c:pt>
                <c:pt idx="81">
                  <c:v>0.26034018627554478</c:v>
                </c:pt>
                <c:pt idx="82">
                  <c:v>0.18379279533835161</c:v>
                </c:pt>
                <c:pt idx="83">
                  <c:v>0.21254042735392889</c:v>
                </c:pt>
                <c:pt idx="84">
                  <c:v>0.28488346168579759</c:v>
                </c:pt>
                <c:pt idx="85">
                  <c:v>0.3067768317614723</c:v>
                </c:pt>
                <c:pt idx="86">
                  <c:v>0.29795576674866342</c:v>
                </c:pt>
                <c:pt idx="87">
                  <c:v>0.28687204086559398</c:v>
                </c:pt>
                <c:pt idx="88">
                  <c:v>0.3262984671262581</c:v>
                </c:pt>
                <c:pt idx="89">
                  <c:v>0.33117123106370688</c:v>
                </c:pt>
                <c:pt idx="90">
                  <c:v>0.3316596223709356</c:v>
                </c:pt>
                <c:pt idx="91">
                  <c:v>0.31763048111686071</c:v>
                </c:pt>
                <c:pt idx="92">
                  <c:v>0.35759669085420881</c:v>
                </c:pt>
                <c:pt idx="93">
                  <c:v>0.36111960059972481</c:v>
                </c:pt>
                <c:pt idx="94">
                  <c:v>0.34683344774019947</c:v>
                </c:pt>
                <c:pt idx="95">
                  <c:v>0.30042291012591987</c:v>
                </c:pt>
                <c:pt idx="96">
                  <c:v>0.35776495596358088</c:v>
                </c:pt>
                <c:pt idx="97">
                  <c:v>0.32090363993831761</c:v>
                </c:pt>
                <c:pt idx="98">
                  <c:v>0.36229640085775799</c:v>
                </c:pt>
                <c:pt idx="99">
                  <c:v>0.36391970305163829</c:v>
                </c:pt>
                <c:pt idx="100">
                  <c:v>0.3444613371025238</c:v>
                </c:pt>
                <c:pt idx="101">
                  <c:v>0.30890952224290552</c:v>
                </c:pt>
                <c:pt idx="102">
                  <c:v>0.28810440629752582</c:v>
                </c:pt>
                <c:pt idx="103">
                  <c:v>0.27233678481976781</c:v>
                </c:pt>
                <c:pt idx="104">
                  <c:v>0.28333203418030628</c:v>
                </c:pt>
                <c:pt idx="105">
                  <c:v>0.26906924418392858</c:v>
                </c:pt>
                <c:pt idx="106">
                  <c:v>0.33188371669717398</c:v>
                </c:pt>
                <c:pt idx="107">
                  <c:v>0.33613106115539743</c:v>
                </c:pt>
                <c:pt idx="108">
                  <c:v>0.3335448357306996</c:v>
                </c:pt>
                <c:pt idx="109">
                  <c:v>0.36664336411653792</c:v>
                </c:pt>
                <c:pt idx="110">
                  <c:v>0.37152724351651001</c:v>
                </c:pt>
                <c:pt idx="111">
                  <c:v>0.33467277032663661</c:v>
                </c:pt>
                <c:pt idx="112">
                  <c:v>0.31028654042361059</c:v>
                </c:pt>
                <c:pt idx="113">
                  <c:v>0.24180602678874469</c:v>
                </c:pt>
                <c:pt idx="114">
                  <c:v>0.26030993481102488</c:v>
                </c:pt>
                <c:pt idx="115">
                  <c:v>0.28814155459910151</c:v>
                </c:pt>
                <c:pt idx="116">
                  <c:v>0.26989031670789881</c:v>
                </c:pt>
                <c:pt idx="117">
                  <c:v>0.12537924466873779</c:v>
                </c:pt>
                <c:pt idx="118">
                  <c:v>0.19970825858453359</c:v>
                </c:pt>
                <c:pt idx="119">
                  <c:v>0.1586208935905549</c:v>
                </c:pt>
                <c:pt idx="120">
                  <c:v>0.24953826392964401</c:v>
                </c:pt>
                <c:pt idx="121">
                  <c:v>0.28161397316555892</c:v>
                </c:pt>
                <c:pt idx="122">
                  <c:v>0.30087936457673709</c:v>
                </c:pt>
                <c:pt idx="123">
                  <c:v>0.3151561413057189</c:v>
                </c:pt>
                <c:pt idx="124">
                  <c:v>0.30049429464960792</c:v>
                </c:pt>
                <c:pt idx="125">
                  <c:v>0.29695338984071262</c:v>
                </c:pt>
                <c:pt idx="126">
                  <c:v>0.35584635597028308</c:v>
                </c:pt>
                <c:pt idx="127">
                  <c:v>0.35226704845046569</c:v>
                </c:pt>
                <c:pt idx="128">
                  <c:v>0.34519082930493789</c:v>
                </c:pt>
                <c:pt idx="129">
                  <c:v>0.37033729026458978</c:v>
                </c:pt>
                <c:pt idx="130">
                  <c:v>0.38902015234369558</c:v>
                </c:pt>
                <c:pt idx="131">
                  <c:v>0.4022150161529523</c:v>
                </c:pt>
                <c:pt idx="132">
                  <c:v>0.40012979912441499</c:v>
                </c:pt>
                <c:pt idx="133">
                  <c:v>0.42070962633536962</c:v>
                </c:pt>
                <c:pt idx="134">
                  <c:v>0.39903826002885601</c:v>
                </c:pt>
                <c:pt idx="135">
                  <c:v>0.40760758390709873</c:v>
                </c:pt>
                <c:pt idx="136">
                  <c:v>0.42524493333520402</c:v>
                </c:pt>
                <c:pt idx="137">
                  <c:v>0.41773774282594878</c:v>
                </c:pt>
                <c:pt idx="138">
                  <c:v>0.4091515821116094</c:v>
                </c:pt>
                <c:pt idx="139">
                  <c:v>0.40686537460410782</c:v>
                </c:pt>
                <c:pt idx="140">
                  <c:v>0.42741830990374391</c:v>
                </c:pt>
                <c:pt idx="141">
                  <c:v>0.43998913852907079</c:v>
                </c:pt>
                <c:pt idx="142">
                  <c:v>0.43925633858013202</c:v>
                </c:pt>
                <c:pt idx="143">
                  <c:v>0.47516107950188968</c:v>
                </c:pt>
                <c:pt idx="144">
                  <c:v>0.47618274353909729</c:v>
                </c:pt>
                <c:pt idx="145">
                  <c:v>0.50491627016239393</c:v>
                </c:pt>
                <c:pt idx="146">
                  <c:v>0.55726407582577697</c:v>
                </c:pt>
                <c:pt idx="147">
                  <c:v>0.55531640898764079</c:v>
                </c:pt>
                <c:pt idx="148">
                  <c:v>0.55760050154820262</c:v>
                </c:pt>
                <c:pt idx="149">
                  <c:v>0.51147179693729172</c:v>
                </c:pt>
                <c:pt idx="150">
                  <c:v>0.54902383567069624</c:v>
                </c:pt>
                <c:pt idx="151">
                  <c:v>0.60027170680726605</c:v>
                </c:pt>
                <c:pt idx="152">
                  <c:v>0.60353963733345983</c:v>
                </c:pt>
                <c:pt idx="153">
                  <c:v>0.63791777377542247</c:v>
                </c:pt>
                <c:pt idx="154">
                  <c:v>0.65959696197564877</c:v>
                </c:pt>
                <c:pt idx="155">
                  <c:v>0.6566732242240374</c:v>
                </c:pt>
                <c:pt idx="156">
                  <c:v>0.68579961866058281</c:v>
                </c:pt>
                <c:pt idx="157">
                  <c:v>0.72900335097199598</c:v>
                </c:pt>
                <c:pt idx="158">
                  <c:v>0.75633108305841423</c:v>
                </c:pt>
                <c:pt idx="159">
                  <c:v>0.7791530489562446</c:v>
                </c:pt>
                <c:pt idx="160">
                  <c:v>0.75329562828034424</c:v>
                </c:pt>
                <c:pt idx="161">
                  <c:v>0.71336741319633523</c:v>
                </c:pt>
                <c:pt idx="162">
                  <c:v>0.69426958984763343</c:v>
                </c:pt>
                <c:pt idx="163">
                  <c:v>0.72147799065802021</c:v>
                </c:pt>
                <c:pt idx="164">
                  <c:v>0.74350454450348535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9-10A9-4E72-A2F6-9C338791D085}"/>
            </c:ext>
          </c:extLst>
        </c:ser>
        <c:ser>
          <c:idx val="74"/>
          <c:order val="74"/>
          <c:tx>
            <c:strRef>
              <c:f>factor_L_cum_ret!$BX$1</c:f>
              <c:strCache>
                <c:ptCount val="1"/>
                <c:pt idx="0">
                  <c:v>alpha094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factor_L_cum_ret!$BX$2:$BX$166</c:f>
              <c:numCache>
                <c:formatCode>General</c:formatCode>
                <c:ptCount val="165"/>
                <c:pt idx="3">
                  <c:v>1.4491614385334639E-3</c:v>
                </c:pt>
                <c:pt idx="4">
                  <c:v>3.6645734592597012E-2</c:v>
                </c:pt>
                <c:pt idx="5">
                  <c:v>3.5520551105341358E-2</c:v>
                </c:pt>
                <c:pt idx="6">
                  <c:v>7.2576099754577683E-3</c:v>
                </c:pt>
                <c:pt idx="7">
                  <c:v>6.9817862967551658E-3</c:v>
                </c:pt>
                <c:pt idx="8">
                  <c:v>2.3421715705211898E-2</c:v>
                </c:pt>
                <c:pt idx="9">
                  <c:v>-4.9129129968628837E-2</c:v>
                </c:pt>
                <c:pt idx="10">
                  <c:v>-4.503822358376719E-2</c:v>
                </c:pt>
                <c:pt idx="11">
                  <c:v>-3.4598467722434467E-2</c:v>
                </c:pt>
                <c:pt idx="12">
                  <c:v>-5.5425841633623962E-3</c:v>
                </c:pt>
                <c:pt idx="13">
                  <c:v>-1.13277448622936E-2</c:v>
                </c:pt>
                <c:pt idx="14">
                  <c:v>-7.621179052371696E-3</c:v>
                </c:pt>
                <c:pt idx="15">
                  <c:v>-4.5643522627082711E-2</c:v>
                </c:pt>
                <c:pt idx="16">
                  <c:v>-3.1820668445716287E-2</c:v>
                </c:pt>
                <c:pt idx="17">
                  <c:v>-3.4945955206379893E-2</c:v>
                </c:pt>
                <c:pt idx="18">
                  <c:v>-3.3025193539893083E-2</c:v>
                </c:pt>
                <c:pt idx="19">
                  <c:v>-2.499082570681432E-2</c:v>
                </c:pt>
                <c:pt idx="20">
                  <c:v>-4.7800688923031243E-2</c:v>
                </c:pt>
                <c:pt idx="21">
                  <c:v>-2.780081063965878E-2</c:v>
                </c:pt>
                <c:pt idx="22">
                  <c:v>-1.7340890026214969E-2</c:v>
                </c:pt>
                <c:pt idx="23">
                  <c:v>-4.7924481456420587E-3</c:v>
                </c:pt>
                <c:pt idx="24">
                  <c:v>-2.2936236782117089E-2</c:v>
                </c:pt>
                <c:pt idx="25">
                  <c:v>7.5156046620865613E-3</c:v>
                </c:pt>
                <c:pt idx="26">
                  <c:v>2.116329286966367E-3</c:v>
                </c:pt>
                <c:pt idx="27">
                  <c:v>1.5754833437068742E-2</c:v>
                </c:pt>
                <c:pt idx="28">
                  <c:v>5.7485072280362592E-2</c:v>
                </c:pt>
                <c:pt idx="29">
                  <c:v>7.6064336756230144E-2</c:v>
                </c:pt>
                <c:pt idx="30">
                  <c:v>8.0387600905374335E-2</c:v>
                </c:pt>
                <c:pt idx="31">
                  <c:v>7.0323848390985599E-2</c:v>
                </c:pt>
                <c:pt idx="32">
                  <c:v>3.2769520337392548E-2</c:v>
                </c:pt>
                <c:pt idx="33">
                  <c:v>4.9006206379761393E-2</c:v>
                </c:pt>
                <c:pt idx="34">
                  <c:v>5.3549244370907363E-2</c:v>
                </c:pt>
                <c:pt idx="35">
                  <c:v>5.5088169303076702E-2</c:v>
                </c:pt>
                <c:pt idx="36">
                  <c:v>5.096111798357561E-2</c:v>
                </c:pt>
                <c:pt idx="37">
                  <c:v>1.8082842055737292E-2</c:v>
                </c:pt>
                <c:pt idx="38">
                  <c:v>7.845081797044795E-3</c:v>
                </c:pt>
                <c:pt idx="39">
                  <c:v>2.6679677396359569E-3</c:v>
                </c:pt>
                <c:pt idx="40">
                  <c:v>4.4783665335639267E-3</c:v>
                </c:pt>
                <c:pt idx="41">
                  <c:v>-3.7959744558795028E-2</c:v>
                </c:pt>
                <c:pt idx="42">
                  <c:v>-5.2483840353656608E-2</c:v>
                </c:pt>
                <c:pt idx="43">
                  <c:v>7.1693019616212439E-3</c:v>
                </c:pt>
                <c:pt idx="44">
                  <c:v>-2.892162714969837E-3</c:v>
                </c:pt>
                <c:pt idx="45">
                  <c:v>4.2381997592852987E-2</c:v>
                </c:pt>
                <c:pt idx="46">
                  <c:v>5.5475038412071458E-2</c:v>
                </c:pt>
                <c:pt idx="47">
                  <c:v>7.0430463163900114E-2</c:v>
                </c:pt>
                <c:pt idx="48">
                  <c:v>7.8971851818279593E-2</c:v>
                </c:pt>
                <c:pt idx="49">
                  <c:v>9.7147590715320531E-2</c:v>
                </c:pt>
                <c:pt idx="50">
                  <c:v>0.1228127732303035</c:v>
                </c:pt>
                <c:pt idx="51">
                  <c:v>0.12937887236271869</c:v>
                </c:pt>
                <c:pt idx="52">
                  <c:v>0.1361138089646001</c:v>
                </c:pt>
                <c:pt idx="53">
                  <c:v>0.1020382531855728</c:v>
                </c:pt>
                <c:pt idx="54">
                  <c:v>9.5948022981977132E-2</c:v>
                </c:pt>
                <c:pt idx="55">
                  <c:v>0.1112082659350746</c:v>
                </c:pt>
                <c:pt idx="56">
                  <c:v>0.10120892245490749</c:v>
                </c:pt>
                <c:pt idx="57">
                  <c:v>0.1579759876681579</c:v>
                </c:pt>
                <c:pt idx="58">
                  <c:v>0.14428535207322499</c:v>
                </c:pt>
                <c:pt idx="59">
                  <c:v>0.15449674523929019</c:v>
                </c:pt>
                <c:pt idx="60">
                  <c:v>0.1747789061367164</c:v>
                </c:pt>
                <c:pt idx="61">
                  <c:v>0.18578683707614929</c:v>
                </c:pt>
                <c:pt idx="62">
                  <c:v>0.1898540014607708</c:v>
                </c:pt>
                <c:pt idx="63">
                  <c:v>0.21712510767161389</c:v>
                </c:pt>
                <c:pt idx="64">
                  <c:v>0.245982901806125</c:v>
                </c:pt>
                <c:pt idx="65">
                  <c:v>0.224473960913389</c:v>
                </c:pt>
                <c:pt idx="66">
                  <c:v>0.19093655713910279</c:v>
                </c:pt>
                <c:pt idx="67">
                  <c:v>0.18266138410264321</c:v>
                </c:pt>
                <c:pt idx="68">
                  <c:v>0.2477220870101913</c:v>
                </c:pt>
                <c:pt idx="69">
                  <c:v>0.25266982485151601</c:v>
                </c:pt>
                <c:pt idx="70">
                  <c:v>0.27310618433640999</c:v>
                </c:pt>
                <c:pt idx="71">
                  <c:v>0.34918289079360049</c:v>
                </c:pt>
                <c:pt idx="72">
                  <c:v>0.32228190804627221</c:v>
                </c:pt>
                <c:pt idx="73">
                  <c:v>0.32000159607434281</c:v>
                </c:pt>
                <c:pt idx="74">
                  <c:v>0.32822286853398069</c:v>
                </c:pt>
                <c:pt idx="75">
                  <c:v>0.32528133793271152</c:v>
                </c:pt>
                <c:pt idx="76">
                  <c:v>0.35450452443644981</c:v>
                </c:pt>
                <c:pt idx="77">
                  <c:v>0.33172590735837798</c:v>
                </c:pt>
                <c:pt idx="78">
                  <c:v>0.36806183560557493</c:v>
                </c:pt>
                <c:pt idx="79">
                  <c:v>0.40887378689538328</c:v>
                </c:pt>
                <c:pt idx="80">
                  <c:v>0.41430900779005569</c:v>
                </c:pt>
                <c:pt idx="81">
                  <c:v>0.41955192389735507</c:v>
                </c:pt>
                <c:pt idx="82">
                  <c:v>0.30062680625726967</c:v>
                </c:pt>
                <c:pt idx="83">
                  <c:v>0.39097501733702322</c:v>
                </c:pt>
                <c:pt idx="84">
                  <c:v>0.43999321039728062</c:v>
                </c:pt>
                <c:pt idx="85">
                  <c:v>0.44818765019303641</c:v>
                </c:pt>
                <c:pt idx="86">
                  <c:v>0.42892821296933259</c:v>
                </c:pt>
                <c:pt idx="87">
                  <c:v>0.41083660573995567</c:v>
                </c:pt>
                <c:pt idx="88">
                  <c:v>0.48316264448346963</c:v>
                </c:pt>
                <c:pt idx="89">
                  <c:v>0.51107934165879265</c:v>
                </c:pt>
                <c:pt idx="90">
                  <c:v>0.53928180553335614</c:v>
                </c:pt>
                <c:pt idx="91">
                  <c:v>0.52276070767625527</c:v>
                </c:pt>
                <c:pt idx="92">
                  <c:v>0.58010628178149193</c:v>
                </c:pt>
                <c:pt idx="93">
                  <c:v>0.5814920575658753</c:v>
                </c:pt>
                <c:pt idx="94">
                  <c:v>0.59888332881793427</c:v>
                </c:pt>
                <c:pt idx="95">
                  <c:v>0.58337907330770356</c:v>
                </c:pt>
                <c:pt idx="96">
                  <c:v>0.68547467476287416</c:v>
                </c:pt>
                <c:pt idx="97">
                  <c:v>0.67836324937881942</c:v>
                </c:pt>
                <c:pt idx="98">
                  <c:v>0.74103875748221615</c:v>
                </c:pt>
                <c:pt idx="99">
                  <c:v>0.74929520227361479</c:v>
                </c:pt>
                <c:pt idx="100">
                  <c:v>0.74211498303973156</c:v>
                </c:pt>
                <c:pt idx="101">
                  <c:v>0.81454749682921745</c:v>
                </c:pt>
                <c:pt idx="102">
                  <c:v>0.79776995645323168</c:v>
                </c:pt>
                <c:pt idx="103">
                  <c:v>0.77154420452183259</c:v>
                </c:pt>
                <c:pt idx="104">
                  <c:v>0.77526465924982202</c:v>
                </c:pt>
                <c:pt idx="105">
                  <c:v>0.76807883045579484</c:v>
                </c:pt>
                <c:pt idx="106">
                  <c:v>0.83636773290906929</c:v>
                </c:pt>
                <c:pt idx="107">
                  <c:v>0.84535777469266282</c:v>
                </c:pt>
                <c:pt idx="108">
                  <c:v>0.8492041697806394</c:v>
                </c:pt>
                <c:pt idx="109">
                  <c:v>0.92570279440383807</c:v>
                </c:pt>
                <c:pt idx="110">
                  <c:v>0.95438985533177823</c:v>
                </c:pt>
                <c:pt idx="111">
                  <c:v>0.90877270024812318</c:v>
                </c:pt>
                <c:pt idx="112">
                  <c:v>0.81945191742063783</c:v>
                </c:pt>
                <c:pt idx="113">
                  <c:v>0.75699314858316202</c:v>
                </c:pt>
                <c:pt idx="114">
                  <c:v>0.82211459614506333</c:v>
                </c:pt>
                <c:pt idx="115">
                  <c:v>0.83065661157137516</c:v>
                </c:pt>
                <c:pt idx="116">
                  <c:v>0.82052580719803658</c:v>
                </c:pt>
                <c:pt idx="117">
                  <c:v>0.59165767685797932</c:v>
                </c:pt>
                <c:pt idx="118">
                  <c:v>0.70021997977292161</c:v>
                </c:pt>
                <c:pt idx="119">
                  <c:v>0.65055846604482426</c:v>
                </c:pt>
                <c:pt idx="120">
                  <c:v>0.75646873874273024</c:v>
                </c:pt>
                <c:pt idx="121">
                  <c:v>0.76324876384698093</c:v>
                </c:pt>
                <c:pt idx="122">
                  <c:v>0.80387312740780592</c:v>
                </c:pt>
                <c:pt idx="123">
                  <c:v>0.8431393422950948</c:v>
                </c:pt>
                <c:pt idx="124">
                  <c:v>0.86130660335867359</c:v>
                </c:pt>
                <c:pt idx="125">
                  <c:v>0.88203408895029134</c:v>
                </c:pt>
                <c:pt idx="126">
                  <c:v>0.96713744217763464</c:v>
                </c:pt>
                <c:pt idx="127">
                  <c:v>0.96348716643731436</c:v>
                </c:pt>
                <c:pt idx="128">
                  <c:v>0.96376977289124799</c:v>
                </c:pt>
                <c:pt idx="129">
                  <c:v>1.0388885235452849</c:v>
                </c:pt>
                <c:pt idx="130">
                  <c:v>1.060431957207921</c:v>
                </c:pt>
                <c:pt idx="131">
                  <c:v>1.085904995008216</c:v>
                </c:pt>
                <c:pt idx="132">
                  <c:v>1.076817487608112</c:v>
                </c:pt>
                <c:pt idx="133">
                  <c:v>1.0973791807737849</c:v>
                </c:pt>
                <c:pt idx="134">
                  <c:v>1.1543298449289709</c:v>
                </c:pt>
                <c:pt idx="135">
                  <c:v>1.197996508452025</c:v>
                </c:pt>
                <c:pt idx="136">
                  <c:v>1.264124247072842</c:v>
                </c:pt>
                <c:pt idx="137">
                  <c:v>1.301333428875167</c:v>
                </c:pt>
                <c:pt idx="138">
                  <c:v>1.319488504865985</c:v>
                </c:pt>
                <c:pt idx="139">
                  <c:v>1.3329744095044529</c:v>
                </c:pt>
                <c:pt idx="140">
                  <c:v>1.354127645644895</c:v>
                </c:pt>
                <c:pt idx="141">
                  <c:v>1.3907917005684429</c:v>
                </c:pt>
                <c:pt idx="142">
                  <c:v>1.401934857801467</c:v>
                </c:pt>
                <c:pt idx="143">
                  <c:v>1.4564642434941311</c:v>
                </c:pt>
                <c:pt idx="144">
                  <c:v>1.4313868392250439</c:v>
                </c:pt>
                <c:pt idx="145">
                  <c:v>1.479829263941963</c:v>
                </c:pt>
                <c:pt idx="146">
                  <c:v>1.469949878121013</c:v>
                </c:pt>
                <c:pt idx="147">
                  <c:v>1.4281826259196579</c:v>
                </c:pt>
                <c:pt idx="148">
                  <c:v>1.439325715394282</c:v>
                </c:pt>
                <c:pt idx="149">
                  <c:v>1.450205185466646</c:v>
                </c:pt>
                <c:pt idx="150">
                  <c:v>1.500416232938985</c:v>
                </c:pt>
                <c:pt idx="151">
                  <c:v>1.590362672217327</c:v>
                </c:pt>
                <c:pt idx="152">
                  <c:v>1.6140314015945729</c:v>
                </c:pt>
                <c:pt idx="153">
                  <c:v>1.644483503183894</c:v>
                </c:pt>
                <c:pt idx="154">
                  <c:v>1.6852533849820359</c:v>
                </c:pt>
                <c:pt idx="155">
                  <c:v>1.676409318475637</c:v>
                </c:pt>
                <c:pt idx="156">
                  <c:v>1.72099627885408</c:v>
                </c:pt>
                <c:pt idx="157">
                  <c:v>1.7320870021806609</c:v>
                </c:pt>
                <c:pt idx="158">
                  <c:v>1.6905109631947881</c:v>
                </c:pt>
                <c:pt idx="159">
                  <c:v>1.721096439000908</c:v>
                </c:pt>
                <c:pt idx="160">
                  <c:v>1.720905079855414</c:v>
                </c:pt>
                <c:pt idx="161">
                  <c:v>1.699066374628015</c:v>
                </c:pt>
                <c:pt idx="162">
                  <c:v>1.6509108346756269</c:v>
                </c:pt>
                <c:pt idx="163">
                  <c:v>1.628364546235529</c:v>
                </c:pt>
                <c:pt idx="164">
                  <c:v>1.695741381808554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A-10A9-4E72-A2F6-9C338791D085}"/>
            </c:ext>
          </c:extLst>
        </c:ser>
        <c:ser>
          <c:idx val="75"/>
          <c:order val="75"/>
          <c:tx>
            <c:strRef>
              <c:f>factor_L_cum_ret!$BY$1</c:f>
              <c:strCache>
                <c:ptCount val="1"/>
                <c:pt idx="0">
                  <c:v>alpha095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factor_L_cum_ret!$BY$2:$BY$166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7.8126074040722138E-2</c:v>
                </c:pt>
                <c:pt idx="2">
                  <c:v>9.2954772912675843E-2</c:v>
                </c:pt>
                <c:pt idx="3">
                  <c:v>7.9598355092515227E-2</c:v>
                </c:pt>
                <c:pt idx="4">
                  <c:v>0.10921506535663419</c:v>
                </c:pt>
                <c:pt idx="5">
                  <c:v>0.104724320495998</c:v>
                </c:pt>
                <c:pt idx="6">
                  <c:v>6.9967102564597594E-2</c:v>
                </c:pt>
                <c:pt idx="7">
                  <c:v>6.3180329461492546E-2</c:v>
                </c:pt>
                <c:pt idx="8">
                  <c:v>7.7491809470139783E-2</c:v>
                </c:pt>
                <c:pt idx="9">
                  <c:v>3.3818015093961977E-2</c:v>
                </c:pt>
                <c:pt idx="10">
                  <c:v>5.1420449996951278E-2</c:v>
                </c:pt>
                <c:pt idx="11">
                  <c:v>5.4302362003965772E-2</c:v>
                </c:pt>
                <c:pt idx="12">
                  <c:v>8.460747257049861E-2</c:v>
                </c:pt>
                <c:pt idx="13">
                  <c:v>7.7206446669044082E-2</c:v>
                </c:pt>
                <c:pt idx="14">
                  <c:v>7.8832785623838886E-2</c:v>
                </c:pt>
                <c:pt idx="15">
                  <c:v>6.1156416815526082E-2</c:v>
                </c:pt>
                <c:pt idx="16">
                  <c:v>7.5947152033274845E-2</c:v>
                </c:pt>
                <c:pt idx="17">
                  <c:v>7.7439652928209757E-2</c:v>
                </c:pt>
                <c:pt idx="18">
                  <c:v>7.4777093600916889E-2</c:v>
                </c:pt>
                <c:pt idx="19">
                  <c:v>9.9903863469705589E-2</c:v>
                </c:pt>
                <c:pt idx="20">
                  <c:v>8.7967859987306163E-2</c:v>
                </c:pt>
                <c:pt idx="21">
                  <c:v>0.1174240363181842</c:v>
                </c:pt>
                <c:pt idx="22">
                  <c:v>0.13969890689613959</c:v>
                </c:pt>
                <c:pt idx="23">
                  <c:v>0.14224722253337019</c:v>
                </c:pt>
                <c:pt idx="24">
                  <c:v>0.12274672197445601</c:v>
                </c:pt>
                <c:pt idx="25">
                  <c:v>0.14950963203669551</c:v>
                </c:pt>
                <c:pt idx="26">
                  <c:v>0.14401765731694141</c:v>
                </c:pt>
                <c:pt idx="27">
                  <c:v>0.1744182154734073</c:v>
                </c:pt>
                <c:pt idx="28">
                  <c:v>0.20607762518779851</c:v>
                </c:pt>
                <c:pt idx="29">
                  <c:v>0.22261342767327361</c:v>
                </c:pt>
                <c:pt idx="30">
                  <c:v>0.1903900365157323</c:v>
                </c:pt>
                <c:pt idx="31">
                  <c:v>0.1635794272328415</c:v>
                </c:pt>
                <c:pt idx="32">
                  <c:v>0.13183467149373621</c:v>
                </c:pt>
                <c:pt idx="33">
                  <c:v>0.14574368892279699</c:v>
                </c:pt>
                <c:pt idx="34">
                  <c:v>0.14297860277052529</c:v>
                </c:pt>
                <c:pt idx="35">
                  <c:v>0.13601886687120701</c:v>
                </c:pt>
                <c:pt idx="36">
                  <c:v>0.13602090832168151</c:v>
                </c:pt>
                <c:pt idx="37">
                  <c:v>0.1060955792839782</c:v>
                </c:pt>
                <c:pt idx="38">
                  <c:v>7.7606508126443208E-2</c:v>
                </c:pt>
                <c:pt idx="39">
                  <c:v>0.1002636025528174</c:v>
                </c:pt>
                <c:pt idx="40">
                  <c:v>0.1035102497022542</c:v>
                </c:pt>
                <c:pt idx="41">
                  <c:v>5.4364928109588602E-2</c:v>
                </c:pt>
                <c:pt idx="42">
                  <c:v>4.167047031652249E-2</c:v>
                </c:pt>
                <c:pt idx="43">
                  <c:v>0.11747462894993201</c:v>
                </c:pt>
                <c:pt idx="44">
                  <c:v>0.10769538251944399</c:v>
                </c:pt>
                <c:pt idx="45">
                  <c:v>0.17072062476439201</c:v>
                </c:pt>
                <c:pt idx="46">
                  <c:v>0.1826249154206574</c:v>
                </c:pt>
                <c:pt idx="47">
                  <c:v>0.20565256804877929</c:v>
                </c:pt>
                <c:pt idx="48">
                  <c:v>0.211523042950756</c:v>
                </c:pt>
                <c:pt idx="49">
                  <c:v>0.2356968532489245</c:v>
                </c:pt>
                <c:pt idx="50">
                  <c:v>0.27460589639287591</c:v>
                </c:pt>
                <c:pt idx="51">
                  <c:v>0.25105517084835188</c:v>
                </c:pt>
                <c:pt idx="52">
                  <c:v>0.247416010681722</c:v>
                </c:pt>
                <c:pt idx="53">
                  <c:v>0.2244108453204845</c:v>
                </c:pt>
                <c:pt idx="54">
                  <c:v>0.23042680631145179</c:v>
                </c:pt>
                <c:pt idx="55">
                  <c:v>0.24473074359268801</c:v>
                </c:pt>
                <c:pt idx="56">
                  <c:v>0.22180935245119299</c:v>
                </c:pt>
                <c:pt idx="57">
                  <c:v>0.27601423939561309</c:v>
                </c:pt>
                <c:pt idx="58">
                  <c:v>0.25053827318851862</c:v>
                </c:pt>
                <c:pt idx="59">
                  <c:v>0.26338204077363869</c:v>
                </c:pt>
                <c:pt idx="60">
                  <c:v>0.30123448445742002</c:v>
                </c:pt>
                <c:pt idx="61">
                  <c:v>0.29706391054197501</c:v>
                </c:pt>
                <c:pt idx="62">
                  <c:v>0.28040774720191769</c:v>
                </c:pt>
                <c:pt idx="63">
                  <c:v>0.31236948910869428</c:v>
                </c:pt>
                <c:pt idx="64">
                  <c:v>0.35310755300732949</c:v>
                </c:pt>
                <c:pt idx="65">
                  <c:v>0.34732628354692152</c:v>
                </c:pt>
                <c:pt idx="66">
                  <c:v>0.30378443859865212</c:v>
                </c:pt>
                <c:pt idx="67">
                  <c:v>0.27703223657933901</c:v>
                </c:pt>
                <c:pt idx="68">
                  <c:v>0.31898004035693828</c:v>
                </c:pt>
                <c:pt idx="69">
                  <c:v>0.33984667609708552</c:v>
                </c:pt>
                <c:pt idx="70">
                  <c:v>0.3562184724921369</c:v>
                </c:pt>
                <c:pt idx="71">
                  <c:v>0.46451778468881871</c:v>
                </c:pt>
                <c:pt idx="72">
                  <c:v>0.45774680121717282</c:v>
                </c:pt>
                <c:pt idx="73">
                  <c:v>0.46015806634011658</c:v>
                </c:pt>
                <c:pt idx="74">
                  <c:v>0.46416535945178028</c:v>
                </c:pt>
                <c:pt idx="75">
                  <c:v>0.48011055276096881</c:v>
                </c:pt>
                <c:pt idx="76">
                  <c:v>0.47582526640591061</c:v>
                </c:pt>
                <c:pt idx="77">
                  <c:v>0.4593409004577107</c:v>
                </c:pt>
                <c:pt idx="78">
                  <c:v>0.51411627273693461</c:v>
                </c:pt>
                <c:pt idx="79">
                  <c:v>0.56817980751453323</c:v>
                </c:pt>
                <c:pt idx="80">
                  <c:v>0.55992536817883809</c:v>
                </c:pt>
                <c:pt idx="81">
                  <c:v>0.52911425152554137</c:v>
                </c:pt>
                <c:pt idx="82">
                  <c:v>0.42811095232461721</c:v>
                </c:pt>
                <c:pt idx="83">
                  <c:v>0.49194389230852748</c:v>
                </c:pt>
                <c:pt idx="84">
                  <c:v>0.61135313216540554</c:v>
                </c:pt>
                <c:pt idx="85">
                  <c:v>0.61269494970113203</c:v>
                </c:pt>
                <c:pt idx="86">
                  <c:v>0.56166211351040984</c:v>
                </c:pt>
                <c:pt idx="87">
                  <c:v>0.54598556033590229</c:v>
                </c:pt>
                <c:pt idx="88">
                  <c:v>0.61940106644617243</c:v>
                </c:pt>
                <c:pt idx="89">
                  <c:v>0.64296657006009372</c:v>
                </c:pt>
                <c:pt idx="90">
                  <c:v>0.68312887265310596</c:v>
                </c:pt>
                <c:pt idx="91">
                  <c:v>0.69303311481719021</c:v>
                </c:pt>
                <c:pt idx="92">
                  <c:v>0.7563491699134568</c:v>
                </c:pt>
                <c:pt idx="93">
                  <c:v>0.78905149192794011</c:v>
                </c:pt>
                <c:pt idx="94">
                  <c:v>0.75733861848104156</c:v>
                </c:pt>
                <c:pt idx="95">
                  <c:v>0.70855521650596542</c:v>
                </c:pt>
                <c:pt idx="96">
                  <c:v>0.79481540882156221</c:v>
                </c:pt>
                <c:pt idx="97">
                  <c:v>0.77626331487732592</c:v>
                </c:pt>
                <c:pt idx="98">
                  <c:v>0.83172415476945227</c:v>
                </c:pt>
                <c:pt idx="99">
                  <c:v>0.83308542464753255</c:v>
                </c:pt>
                <c:pt idx="100">
                  <c:v>0.82062213617451651</c:v>
                </c:pt>
                <c:pt idx="101">
                  <c:v>0.8520898850043499</c:v>
                </c:pt>
                <c:pt idx="102">
                  <c:v>0.81149943417410153</c:v>
                </c:pt>
                <c:pt idx="103">
                  <c:v>0.80081245551399127</c:v>
                </c:pt>
                <c:pt idx="104">
                  <c:v>0.85588828509368087</c:v>
                </c:pt>
                <c:pt idx="105">
                  <c:v>0.79291899470171656</c:v>
                </c:pt>
                <c:pt idx="106">
                  <c:v>0.91338694493759687</c:v>
                </c:pt>
                <c:pt idx="107">
                  <c:v>0.8397132102596625</c:v>
                </c:pt>
                <c:pt idx="108">
                  <c:v>0.85162071097953973</c:v>
                </c:pt>
                <c:pt idx="109">
                  <c:v>0.95634088046157073</c:v>
                </c:pt>
                <c:pt idx="110">
                  <c:v>0.9594681818829125</c:v>
                </c:pt>
                <c:pt idx="111">
                  <c:v>0.84848431990377282</c:v>
                </c:pt>
                <c:pt idx="112">
                  <c:v>0.77719353097884047</c:v>
                </c:pt>
                <c:pt idx="113">
                  <c:v>0.72871630413809774</c:v>
                </c:pt>
                <c:pt idx="114">
                  <c:v>0.79498102233237966</c:v>
                </c:pt>
                <c:pt idx="115">
                  <c:v>0.82508173792321693</c:v>
                </c:pt>
                <c:pt idx="116">
                  <c:v>0.74900901698021749</c:v>
                </c:pt>
                <c:pt idx="117">
                  <c:v>0.5491490080147301</c:v>
                </c:pt>
                <c:pt idx="118">
                  <c:v>0.66184580817343575</c:v>
                </c:pt>
                <c:pt idx="119">
                  <c:v>0.60474413208896749</c:v>
                </c:pt>
                <c:pt idx="120">
                  <c:v>0.72658444909157138</c:v>
                </c:pt>
                <c:pt idx="121">
                  <c:v>0.75593030773665926</c:v>
                </c:pt>
                <c:pt idx="122">
                  <c:v>0.82414161121904761</c:v>
                </c:pt>
                <c:pt idx="123">
                  <c:v>0.87450699043296964</c:v>
                </c:pt>
                <c:pt idx="124">
                  <c:v>0.90666029729739983</c:v>
                </c:pt>
                <c:pt idx="125">
                  <c:v>0.94658522025611047</c:v>
                </c:pt>
                <c:pt idx="126">
                  <c:v>1.053599586128293</c:v>
                </c:pt>
                <c:pt idx="127">
                  <c:v>1.084022842684714</c:v>
                </c:pt>
                <c:pt idx="128">
                  <c:v>1.096420297182876</c:v>
                </c:pt>
                <c:pt idx="129">
                  <c:v>1.1723528019299749</c:v>
                </c:pt>
                <c:pt idx="130">
                  <c:v>1.2072791047811069</c:v>
                </c:pt>
                <c:pt idx="131">
                  <c:v>1.268976708303315</c:v>
                </c:pt>
                <c:pt idx="132">
                  <c:v>1.294272852143848</c:v>
                </c:pt>
                <c:pt idx="133">
                  <c:v>1.2981825223843211</c:v>
                </c:pt>
                <c:pt idx="134">
                  <c:v>1.3474760173510369</c:v>
                </c:pt>
                <c:pt idx="135">
                  <c:v>1.3968052974108369</c:v>
                </c:pt>
                <c:pt idx="136">
                  <c:v>1.4187208514870979</c:v>
                </c:pt>
                <c:pt idx="137">
                  <c:v>1.4260505070788121</c:v>
                </c:pt>
                <c:pt idx="138">
                  <c:v>1.4576980150671981</c:v>
                </c:pt>
                <c:pt idx="139">
                  <c:v>1.5125541494791299</c:v>
                </c:pt>
                <c:pt idx="140">
                  <c:v>1.63612752731078</c:v>
                </c:pt>
                <c:pt idx="141">
                  <c:v>1.743182544028455</c:v>
                </c:pt>
                <c:pt idx="142">
                  <c:v>1.776621137963462</c:v>
                </c:pt>
                <c:pt idx="143">
                  <c:v>1.947861304829535</c:v>
                </c:pt>
                <c:pt idx="144">
                  <c:v>1.9367151807839429</c:v>
                </c:pt>
                <c:pt idx="145">
                  <c:v>1.9355441441251471</c:v>
                </c:pt>
                <c:pt idx="146">
                  <c:v>1.945618379584257</c:v>
                </c:pt>
                <c:pt idx="147">
                  <c:v>2.0127167382153641</c:v>
                </c:pt>
                <c:pt idx="148">
                  <c:v>2.072922236680995</c:v>
                </c:pt>
                <c:pt idx="149">
                  <c:v>1.959552482779976</c:v>
                </c:pt>
                <c:pt idx="150">
                  <c:v>1.9543435972815359</c:v>
                </c:pt>
                <c:pt idx="151">
                  <c:v>2.0373556539510802</c:v>
                </c:pt>
                <c:pt idx="152">
                  <c:v>2.1532915195082678</c:v>
                </c:pt>
                <c:pt idx="153">
                  <c:v>2.1555300389687049</c:v>
                </c:pt>
                <c:pt idx="154">
                  <c:v>2.2854651959073471</c:v>
                </c:pt>
                <c:pt idx="155">
                  <c:v>2.254039896497853</c:v>
                </c:pt>
                <c:pt idx="156">
                  <c:v>2.3894555953805461</c:v>
                </c:pt>
                <c:pt idx="157">
                  <c:v>2.5259289321796872</c:v>
                </c:pt>
                <c:pt idx="158">
                  <c:v>2.689125047105422</c:v>
                </c:pt>
                <c:pt idx="159">
                  <c:v>2.7503467445251051</c:v>
                </c:pt>
                <c:pt idx="160">
                  <c:v>2.7600037935723418</c:v>
                </c:pt>
                <c:pt idx="161">
                  <c:v>2.8573691382396338</c:v>
                </c:pt>
                <c:pt idx="162">
                  <c:v>2.8492722490025799</c:v>
                </c:pt>
                <c:pt idx="163">
                  <c:v>2.9762759458211621</c:v>
                </c:pt>
                <c:pt idx="164">
                  <c:v>3.0523355067313109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B-10A9-4E72-A2F6-9C338791D085}"/>
            </c:ext>
          </c:extLst>
        </c:ser>
        <c:ser>
          <c:idx val="76"/>
          <c:order val="76"/>
          <c:tx>
            <c:strRef>
              <c:f>factor_L_cum_ret!$BZ$1</c:f>
              <c:strCache>
                <c:ptCount val="1"/>
                <c:pt idx="0">
                  <c:v>alpha096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factor_L_cum_ret!$BZ$2:$BZ$166</c:f>
              <c:numCache>
                <c:formatCode>General</c:formatCode>
                <c:ptCount val="165"/>
                <c:pt idx="8">
                  <c:v>9.3036744401016058E-3</c:v>
                </c:pt>
                <c:pt idx="9">
                  <c:v>-4.2382148916200853E-2</c:v>
                </c:pt>
                <c:pt idx="10">
                  <c:v>-3.0618437886659741E-2</c:v>
                </c:pt>
                <c:pt idx="11">
                  <c:v>-2.7321528669124628E-2</c:v>
                </c:pt>
                <c:pt idx="12">
                  <c:v>-4.1244990756295058E-4</c:v>
                </c:pt>
                <c:pt idx="13">
                  <c:v>-3.8737330478806338E-3</c:v>
                </c:pt>
                <c:pt idx="14">
                  <c:v>7.6270363617150227E-3</c:v>
                </c:pt>
                <c:pt idx="15">
                  <c:v>8.2807274199985237E-3</c:v>
                </c:pt>
                <c:pt idx="16">
                  <c:v>-2.2902999041677359E-3</c:v>
                </c:pt>
                <c:pt idx="17">
                  <c:v>-5.9505361521917646E-3</c:v>
                </c:pt>
                <c:pt idx="18">
                  <c:v>6.7302092248360257E-3</c:v>
                </c:pt>
                <c:pt idx="19">
                  <c:v>2.504119596969967E-2</c:v>
                </c:pt>
                <c:pt idx="20">
                  <c:v>2.30112372555813E-2</c:v>
                </c:pt>
                <c:pt idx="21">
                  <c:v>4.793203493514242E-2</c:v>
                </c:pt>
                <c:pt idx="22">
                  <c:v>6.3970014697914745E-2</c:v>
                </c:pt>
                <c:pt idx="23">
                  <c:v>6.6236260741755926E-2</c:v>
                </c:pt>
                <c:pt idx="24">
                  <c:v>3.9402780968567308E-2</c:v>
                </c:pt>
                <c:pt idx="25">
                  <c:v>7.4075457446974413E-2</c:v>
                </c:pt>
                <c:pt idx="26">
                  <c:v>6.7619194915694347E-2</c:v>
                </c:pt>
                <c:pt idx="27">
                  <c:v>9.3968680088113876E-2</c:v>
                </c:pt>
                <c:pt idx="28">
                  <c:v>0.1125834375682091</c:v>
                </c:pt>
                <c:pt idx="29">
                  <c:v>0.1060584147372943</c:v>
                </c:pt>
                <c:pt idx="30">
                  <c:v>0.1040745305168633</c:v>
                </c:pt>
                <c:pt idx="31">
                  <c:v>8.1229032906366294E-2</c:v>
                </c:pt>
                <c:pt idx="32">
                  <c:v>5.8500454000011359E-2</c:v>
                </c:pt>
                <c:pt idx="33">
                  <c:v>7.0359605557146487E-2</c:v>
                </c:pt>
                <c:pt idx="34">
                  <c:v>8.7960690454928825E-2</c:v>
                </c:pt>
                <c:pt idx="35">
                  <c:v>8.8896326506427759E-2</c:v>
                </c:pt>
                <c:pt idx="36">
                  <c:v>7.5280796797888794E-2</c:v>
                </c:pt>
                <c:pt idx="37">
                  <c:v>4.8111737999492643E-2</c:v>
                </c:pt>
                <c:pt idx="38">
                  <c:v>3.9864486377489738E-2</c:v>
                </c:pt>
                <c:pt idx="39">
                  <c:v>4.6056235218442598E-2</c:v>
                </c:pt>
                <c:pt idx="40">
                  <c:v>5.0438177492283083E-2</c:v>
                </c:pt>
                <c:pt idx="41">
                  <c:v>1.462417383929759E-2</c:v>
                </c:pt>
                <c:pt idx="42">
                  <c:v>-5.1151494932559771E-3</c:v>
                </c:pt>
                <c:pt idx="43">
                  <c:v>4.6285629128883343E-2</c:v>
                </c:pt>
                <c:pt idx="44">
                  <c:v>4.5862226724205257E-2</c:v>
                </c:pt>
                <c:pt idx="45">
                  <c:v>8.8888541770677509E-2</c:v>
                </c:pt>
                <c:pt idx="46">
                  <c:v>9.3540086601859862E-2</c:v>
                </c:pt>
                <c:pt idx="47">
                  <c:v>0.12208992577834719</c:v>
                </c:pt>
                <c:pt idx="48">
                  <c:v>0.13261360917526679</c:v>
                </c:pt>
                <c:pt idx="49">
                  <c:v>0.16470063455845249</c:v>
                </c:pt>
                <c:pt idx="50">
                  <c:v>0.19214623415357329</c:v>
                </c:pt>
                <c:pt idx="51">
                  <c:v>0.21182915414481671</c:v>
                </c:pt>
                <c:pt idx="52">
                  <c:v>0.21264309101780901</c:v>
                </c:pt>
                <c:pt idx="53">
                  <c:v>0.20804706652948449</c:v>
                </c:pt>
                <c:pt idx="54">
                  <c:v>0.2382401836815862</c:v>
                </c:pt>
                <c:pt idx="55">
                  <c:v>0.2535567571103805</c:v>
                </c:pt>
                <c:pt idx="56">
                  <c:v>0.2678442074971259</c:v>
                </c:pt>
                <c:pt idx="57">
                  <c:v>0.28881817478944138</c:v>
                </c:pt>
                <c:pt idx="58">
                  <c:v>0.26501205581304532</c:v>
                </c:pt>
                <c:pt idx="59">
                  <c:v>0.28373418130638361</c:v>
                </c:pt>
                <c:pt idx="60">
                  <c:v>0.3062997969466803</c:v>
                </c:pt>
                <c:pt idx="61">
                  <c:v>0.30289090744436842</c:v>
                </c:pt>
                <c:pt idx="62">
                  <c:v>0.29482395577294462</c:v>
                </c:pt>
                <c:pt idx="63">
                  <c:v>0.32989055186906963</c:v>
                </c:pt>
                <c:pt idx="64">
                  <c:v>0.34925265789717003</c:v>
                </c:pt>
                <c:pt idx="65">
                  <c:v>0.32771362046234848</c:v>
                </c:pt>
                <c:pt idx="66">
                  <c:v>0.28244484343627702</c:v>
                </c:pt>
                <c:pt idx="67">
                  <c:v>0.27026568636381332</c:v>
                </c:pt>
                <c:pt idx="68">
                  <c:v>0.29844050382579851</c:v>
                </c:pt>
                <c:pt idx="69">
                  <c:v>0.3122262954164321</c:v>
                </c:pt>
                <c:pt idx="70">
                  <c:v>0.32596290696038932</c:v>
                </c:pt>
                <c:pt idx="71">
                  <c:v>0.4336357430080453</c:v>
                </c:pt>
                <c:pt idx="72">
                  <c:v>0.41437839522857872</c:v>
                </c:pt>
                <c:pt idx="73">
                  <c:v>0.40530789947686507</c:v>
                </c:pt>
                <c:pt idx="74">
                  <c:v>0.41650114920290049</c:v>
                </c:pt>
                <c:pt idx="75">
                  <c:v>0.45290889859182099</c:v>
                </c:pt>
                <c:pt idx="76">
                  <c:v>0.47633922461132427</c:v>
                </c:pt>
                <c:pt idx="77">
                  <c:v>0.47056761197681668</c:v>
                </c:pt>
                <c:pt idx="78">
                  <c:v>0.49613214640281572</c:v>
                </c:pt>
                <c:pt idx="79">
                  <c:v>0.53427588674440973</c:v>
                </c:pt>
                <c:pt idx="80">
                  <c:v>0.52229397610049189</c:v>
                </c:pt>
                <c:pt idx="81">
                  <c:v>0.49105194766622962</c:v>
                </c:pt>
                <c:pt idx="82">
                  <c:v>0.4157515329915682</c:v>
                </c:pt>
                <c:pt idx="83">
                  <c:v>0.44674997940509442</c:v>
                </c:pt>
                <c:pt idx="84">
                  <c:v>0.51138102254326823</c:v>
                </c:pt>
                <c:pt idx="85">
                  <c:v>0.50704017293770942</c:v>
                </c:pt>
                <c:pt idx="86">
                  <c:v>0.49938126671050459</c:v>
                </c:pt>
                <c:pt idx="87">
                  <c:v>0.48838374214875668</c:v>
                </c:pt>
                <c:pt idx="88">
                  <c:v>0.55024147340933305</c:v>
                </c:pt>
                <c:pt idx="89">
                  <c:v>0.58703855772845936</c:v>
                </c:pt>
                <c:pt idx="90">
                  <c:v>0.59574438421655418</c:v>
                </c:pt>
                <c:pt idx="91">
                  <c:v>0.60023497381028523</c:v>
                </c:pt>
                <c:pt idx="92">
                  <c:v>0.64890341648462924</c:v>
                </c:pt>
                <c:pt idx="93">
                  <c:v>0.67419008194440755</c:v>
                </c:pt>
                <c:pt idx="94">
                  <c:v>0.63798859833741162</c:v>
                </c:pt>
                <c:pt idx="95">
                  <c:v>0.59262156984121894</c:v>
                </c:pt>
                <c:pt idx="96">
                  <c:v>0.69905523352716425</c:v>
                </c:pt>
                <c:pt idx="97">
                  <c:v>0.67663410795158807</c:v>
                </c:pt>
                <c:pt idx="98">
                  <c:v>0.7045266832683732</c:v>
                </c:pt>
                <c:pt idx="99">
                  <c:v>0.70786756473779389</c:v>
                </c:pt>
                <c:pt idx="100">
                  <c:v>0.70656293615580257</c:v>
                </c:pt>
                <c:pt idx="101">
                  <c:v>0.69526929340893595</c:v>
                </c:pt>
                <c:pt idx="102">
                  <c:v>0.66877663836012236</c:v>
                </c:pt>
                <c:pt idx="103">
                  <c:v>0.66255606593473693</c:v>
                </c:pt>
                <c:pt idx="104">
                  <c:v>0.68443146857521775</c:v>
                </c:pt>
                <c:pt idx="105">
                  <c:v>0.64680646651314588</c:v>
                </c:pt>
                <c:pt idx="106">
                  <c:v>0.70654745998096602</c:v>
                </c:pt>
                <c:pt idx="107">
                  <c:v>0.74197136671126307</c:v>
                </c:pt>
                <c:pt idx="108">
                  <c:v>0.74752384842916997</c:v>
                </c:pt>
                <c:pt idx="109">
                  <c:v>0.78124456902633654</c:v>
                </c:pt>
                <c:pt idx="110">
                  <c:v>0.8165676194399234</c:v>
                </c:pt>
                <c:pt idx="111">
                  <c:v>0.77282932254546877</c:v>
                </c:pt>
                <c:pt idx="112">
                  <c:v>0.74120103674726345</c:v>
                </c:pt>
                <c:pt idx="113">
                  <c:v>0.69164207245666232</c:v>
                </c:pt>
                <c:pt idx="114">
                  <c:v>0.74625263456198354</c:v>
                </c:pt>
                <c:pt idx="115">
                  <c:v>0.74664490240890968</c:v>
                </c:pt>
                <c:pt idx="116">
                  <c:v>0.67847186244540336</c:v>
                </c:pt>
                <c:pt idx="117">
                  <c:v>0.51014821267007493</c:v>
                </c:pt>
                <c:pt idx="118">
                  <c:v>0.60086903153260351</c:v>
                </c:pt>
                <c:pt idx="119">
                  <c:v>0.55920735398910848</c:v>
                </c:pt>
                <c:pt idx="120">
                  <c:v>0.66410605943707046</c:v>
                </c:pt>
                <c:pt idx="121">
                  <c:v>0.66985615563347989</c:v>
                </c:pt>
                <c:pt idx="122">
                  <c:v>0.70907590693476585</c:v>
                </c:pt>
                <c:pt idx="123">
                  <c:v>0.71836558125838601</c:v>
                </c:pt>
                <c:pt idx="124">
                  <c:v>0.70654534572037941</c:v>
                </c:pt>
                <c:pt idx="125">
                  <c:v>0.75370643180217245</c:v>
                </c:pt>
                <c:pt idx="126">
                  <c:v>0.81112134240943812</c:v>
                </c:pt>
                <c:pt idx="127">
                  <c:v>0.81175716443298329</c:v>
                </c:pt>
                <c:pt idx="128">
                  <c:v>0.81538149054414055</c:v>
                </c:pt>
                <c:pt idx="129">
                  <c:v>0.86403538637465926</c:v>
                </c:pt>
                <c:pt idx="130">
                  <c:v>0.8850002212675796</c:v>
                </c:pt>
                <c:pt idx="131">
                  <c:v>0.92931903684827133</c:v>
                </c:pt>
                <c:pt idx="132">
                  <c:v>0.93005977279290608</c:v>
                </c:pt>
                <c:pt idx="133">
                  <c:v>0.92590977826015419</c:v>
                </c:pt>
                <c:pt idx="134">
                  <c:v>0.91768384953972282</c:v>
                </c:pt>
                <c:pt idx="135">
                  <c:v>0.95791269315021954</c:v>
                </c:pt>
                <c:pt idx="136">
                  <c:v>0.9989043399830988</c:v>
                </c:pt>
                <c:pt idx="137">
                  <c:v>1.009415773943461</c:v>
                </c:pt>
                <c:pt idx="138">
                  <c:v>1.0036637622891991</c:v>
                </c:pt>
                <c:pt idx="139">
                  <c:v>1.012744414484434</c:v>
                </c:pt>
                <c:pt idx="140">
                  <c:v>1.019153995287974</c:v>
                </c:pt>
                <c:pt idx="141">
                  <c:v>1.033700557367053</c:v>
                </c:pt>
                <c:pt idx="142">
                  <c:v>1.0654582231167611</c:v>
                </c:pt>
                <c:pt idx="143">
                  <c:v>1.101257648485177</c:v>
                </c:pt>
                <c:pt idx="144">
                  <c:v>1.0711397163243319</c:v>
                </c:pt>
                <c:pt idx="145">
                  <c:v>1.086242210908362</c:v>
                </c:pt>
                <c:pt idx="146">
                  <c:v>1.120498536824837</c:v>
                </c:pt>
                <c:pt idx="147">
                  <c:v>1.113512141256298</c:v>
                </c:pt>
                <c:pt idx="148">
                  <c:v>1.115946058703799</c:v>
                </c:pt>
                <c:pt idx="149">
                  <c:v>1.075205535551139</c:v>
                </c:pt>
                <c:pt idx="150">
                  <c:v>1.077416246478532</c:v>
                </c:pt>
                <c:pt idx="151">
                  <c:v>1.11428098179294</c:v>
                </c:pt>
                <c:pt idx="152">
                  <c:v>1.1636586179551971</c:v>
                </c:pt>
                <c:pt idx="153">
                  <c:v>1.1896682286535309</c:v>
                </c:pt>
                <c:pt idx="154">
                  <c:v>1.2301663936818441</c:v>
                </c:pt>
                <c:pt idx="155">
                  <c:v>1.229037121961126</c:v>
                </c:pt>
                <c:pt idx="156">
                  <c:v>1.2433224233416931</c:v>
                </c:pt>
                <c:pt idx="157">
                  <c:v>1.3027240600094909</c:v>
                </c:pt>
                <c:pt idx="158">
                  <c:v>1.3179308721073959</c:v>
                </c:pt>
                <c:pt idx="159">
                  <c:v>1.3244903538512409</c:v>
                </c:pt>
                <c:pt idx="160">
                  <c:v>1.3183848818340951</c:v>
                </c:pt>
                <c:pt idx="161">
                  <c:v>1.38125601234905</c:v>
                </c:pt>
                <c:pt idx="162">
                  <c:v>1.3241782348653179</c:v>
                </c:pt>
                <c:pt idx="163">
                  <c:v>1.371675489242842</c:v>
                </c:pt>
                <c:pt idx="164">
                  <c:v>1.4424808271151319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C-10A9-4E72-A2F6-9C338791D085}"/>
            </c:ext>
          </c:extLst>
        </c:ser>
        <c:ser>
          <c:idx val="77"/>
          <c:order val="77"/>
          <c:tx>
            <c:strRef>
              <c:f>factor_L_cum_ret!$CA$1</c:f>
              <c:strCache>
                <c:ptCount val="1"/>
                <c:pt idx="0">
                  <c:v>alpha098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factor_L_cum_ret!$CA$2:$CA$166</c:f>
              <c:numCache>
                <c:formatCode>General</c:formatCode>
                <c:ptCount val="165"/>
                <c:pt idx="5">
                  <c:v>-3.7501550149420249E-3</c:v>
                </c:pt>
                <c:pt idx="6">
                  <c:v>-3.4744529782167577E-2</c:v>
                </c:pt>
                <c:pt idx="7">
                  <c:v>-4.3617358268458813E-2</c:v>
                </c:pt>
                <c:pt idx="8">
                  <c:v>-2.4932401050786649E-2</c:v>
                </c:pt>
                <c:pt idx="9">
                  <c:v>-8.002612306954171E-2</c:v>
                </c:pt>
                <c:pt idx="10">
                  <c:v>-6.323522568715656E-2</c:v>
                </c:pt>
                <c:pt idx="11">
                  <c:v>-5.4442681433232283E-2</c:v>
                </c:pt>
                <c:pt idx="12">
                  <c:v>-1.949578969322896E-2</c:v>
                </c:pt>
                <c:pt idx="13">
                  <c:v>-1.0232076621358501E-2</c:v>
                </c:pt>
                <c:pt idx="14">
                  <c:v>-9.4925364733455808E-4</c:v>
                </c:pt>
                <c:pt idx="15">
                  <c:v>-7.8900559675478821E-3</c:v>
                </c:pt>
                <c:pt idx="16">
                  <c:v>4.6530292180393404E-3</c:v>
                </c:pt>
                <c:pt idx="17">
                  <c:v>-5.5932482939164974E-3</c:v>
                </c:pt>
                <c:pt idx="18">
                  <c:v>-2.1786776298305939E-3</c:v>
                </c:pt>
                <c:pt idx="19">
                  <c:v>9.8315002538000851E-3</c:v>
                </c:pt>
                <c:pt idx="20">
                  <c:v>-3.0876228253129412E-4</c:v>
                </c:pt>
                <c:pt idx="21">
                  <c:v>8.4229588507580555E-3</c:v>
                </c:pt>
                <c:pt idx="22">
                  <c:v>3.1871976953665282E-2</c:v>
                </c:pt>
                <c:pt idx="23">
                  <c:v>4.185478919417962E-2</c:v>
                </c:pt>
                <c:pt idx="24">
                  <c:v>1.9597088364968322E-2</c:v>
                </c:pt>
                <c:pt idx="25">
                  <c:v>2.7142926964663468E-2</c:v>
                </c:pt>
                <c:pt idx="26">
                  <c:v>1.710937223877074E-2</c:v>
                </c:pt>
                <c:pt idx="27">
                  <c:v>3.5441071310502448E-2</c:v>
                </c:pt>
                <c:pt idx="28">
                  <c:v>9.1244263431492056E-2</c:v>
                </c:pt>
                <c:pt idx="29">
                  <c:v>9.0230098556226768E-2</c:v>
                </c:pt>
                <c:pt idx="30">
                  <c:v>7.74943553863634E-2</c:v>
                </c:pt>
                <c:pt idx="31">
                  <c:v>7.8288871418855654E-2</c:v>
                </c:pt>
                <c:pt idx="32">
                  <c:v>5.0914644681669952E-2</c:v>
                </c:pt>
                <c:pt idx="33">
                  <c:v>5.9479244173930912E-2</c:v>
                </c:pt>
                <c:pt idx="34">
                  <c:v>7.4769137937730212E-2</c:v>
                </c:pt>
                <c:pt idx="35">
                  <c:v>7.2986654458575773E-2</c:v>
                </c:pt>
                <c:pt idx="36">
                  <c:v>6.5521171851548932E-2</c:v>
                </c:pt>
                <c:pt idx="37">
                  <c:v>3.8817556761318261E-2</c:v>
                </c:pt>
                <c:pt idx="38">
                  <c:v>1.375761889320559E-2</c:v>
                </c:pt>
                <c:pt idx="39">
                  <c:v>3.2963604284649728E-2</c:v>
                </c:pt>
                <c:pt idx="40">
                  <c:v>4.6305889775583253E-2</c:v>
                </c:pt>
                <c:pt idx="41">
                  <c:v>5.3760461145138114E-3</c:v>
                </c:pt>
                <c:pt idx="42">
                  <c:v>1.3720615266363809E-3</c:v>
                </c:pt>
                <c:pt idx="43">
                  <c:v>4.5611424412270729E-2</c:v>
                </c:pt>
                <c:pt idx="44">
                  <c:v>5.9039193201685158E-2</c:v>
                </c:pt>
                <c:pt idx="45">
                  <c:v>0.1053030602700278</c:v>
                </c:pt>
                <c:pt idx="46">
                  <c:v>0.1173908071865282</c:v>
                </c:pt>
                <c:pt idx="47">
                  <c:v>0.1318965294658494</c:v>
                </c:pt>
                <c:pt idx="48">
                  <c:v>0.1412604549841352</c:v>
                </c:pt>
                <c:pt idx="49">
                  <c:v>0.15734546773740271</c:v>
                </c:pt>
                <c:pt idx="50">
                  <c:v>0.18209386118996759</c:v>
                </c:pt>
                <c:pt idx="51">
                  <c:v>0.18025698361472209</c:v>
                </c:pt>
                <c:pt idx="52">
                  <c:v>0.18427977427748091</c:v>
                </c:pt>
                <c:pt idx="53">
                  <c:v>0.17987622317942201</c:v>
                </c:pt>
                <c:pt idx="54">
                  <c:v>0.17435809468857591</c:v>
                </c:pt>
                <c:pt idx="55">
                  <c:v>0.1873396204846991</c:v>
                </c:pt>
                <c:pt idx="56">
                  <c:v>0.18372070720110509</c:v>
                </c:pt>
                <c:pt idx="57">
                  <c:v>0.2003665453326908</c:v>
                </c:pt>
                <c:pt idx="58">
                  <c:v>0.1822811151351853</c:v>
                </c:pt>
                <c:pt idx="59">
                  <c:v>0.20886549582113961</c:v>
                </c:pt>
                <c:pt idx="60">
                  <c:v>0.2337587385968081</c:v>
                </c:pt>
                <c:pt idx="61">
                  <c:v>0.24863762271433029</c:v>
                </c:pt>
                <c:pt idx="62">
                  <c:v>0.2548893911091914</c:v>
                </c:pt>
                <c:pt idx="63">
                  <c:v>0.27112650661657112</c:v>
                </c:pt>
                <c:pt idx="64">
                  <c:v>0.28296587996183531</c:v>
                </c:pt>
                <c:pt idx="65">
                  <c:v>0.27946036591307921</c:v>
                </c:pt>
                <c:pt idx="66">
                  <c:v>0.23382951160421311</c:v>
                </c:pt>
                <c:pt idx="67">
                  <c:v>0.2245486413734761</c:v>
                </c:pt>
                <c:pt idx="68">
                  <c:v>0.24412545728743379</c:v>
                </c:pt>
                <c:pt idx="69">
                  <c:v>0.24400832593783689</c:v>
                </c:pt>
                <c:pt idx="70">
                  <c:v>0.25659345272918183</c:v>
                </c:pt>
                <c:pt idx="71">
                  <c:v>0.28449004252984672</c:v>
                </c:pt>
                <c:pt idx="72">
                  <c:v>0.2717746662241185</c:v>
                </c:pt>
                <c:pt idx="73">
                  <c:v>0.26458228495743619</c:v>
                </c:pt>
                <c:pt idx="74">
                  <c:v>0.28416137151745308</c:v>
                </c:pt>
                <c:pt idx="75">
                  <c:v>0.30932321855093708</c:v>
                </c:pt>
                <c:pt idx="76">
                  <c:v>0.31553706243983609</c:v>
                </c:pt>
                <c:pt idx="77">
                  <c:v>0.29868068095936318</c:v>
                </c:pt>
                <c:pt idx="78">
                  <c:v>0.31020704466410409</c:v>
                </c:pt>
                <c:pt idx="79">
                  <c:v>0.35168799242529047</c:v>
                </c:pt>
                <c:pt idx="80">
                  <c:v>0.37850967803499658</c:v>
                </c:pt>
                <c:pt idx="81">
                  <c:v>0.38045214568514768</c:v>
                </c:pt>
                <c:pt idx="82">
                  <c:v>0.33975133650684741</c:v>
                </c:pt>
                <c:pt idx="83">
                  <c:v>0.36744152604762342</c:v>
                </c:pt>
                <c:pt idx="84">
                  <c:v>0.42614725362162842</c:v>
                </c:pt>
                <c:pt idx="85">
                  <c:v>0.43869443387279761</c:v>
                </c:pt>
                <c:pt idx="86">
                  <c:v>0.41030309146438571</c:v>
                </c:pt>
                <c:pt idx="87">
                  <c:v>0.3982562054212222</c:v>
                </c:pt>
                <c:pt idx="88">
                  <c:v>0.44197726516015168</c:v>
                </c:pt>
                <c:pt idx="89">
                  <c:v>0.45851007172184599</c:v>
                </c:pt>
                <c:pt idx="90">
                  <c:v>0.45868308062728969</c:v>
                </c:pt>
                <c:pt idx="91">
                  <c:v>0.4639919227394147</c:v>
                </c:pt>
                <c:pt idx="92">
                  <c:v>0.50510048481196912</c:v>
                </c:pt>
                <c:pt idx="93">
                  <c:v>0.51079980014022142</c:v>
                </c:pt>
                <c:pt idx="94">
                  <c:v>0.48080758843212212</c:v>
                </c:pt>
                <c:pt idx="95">
                  <c:v>0.42588721264724699</c:v>
                </c:pt>
                <c:pt idx="96">
                  <c:v>0.4690391756595087</c:v>
                </c:pt>
                <c:pt idx="97">
                  <c:v>0.46926045728367433</c:v>
                </c:pt>
                <c:pt idx="98">
                  <c:v>0.50383069564964789</c:v>
                </c:pt>
                <c:pt idx="99">
                  <c:v>0.51080731892505482</c:v>
                </c:pt>
                <c:pt idx="100">
                  <c:v>0.51013219894604545</c:v>
                </c:pt>
                <c:pt idx="101">
                  <c:v>0.49880983317640842</c:v>
                </c:pt>
                <c:pt idx="102">
                  <c:v>0.47892547334722568</c:v>
                </c:pt>
                <c:pt idx="103">
                  <c:v>0.45727381592651478</c:v>
                </c:pt>
                <c:pt idx="104">
                  <c:v>0.48520858378415749</c:v>
                </c:pt>
                <c:pt idx="105">
                  <c:v>0.45983948963412219</c:v>
                </c:pt>
                <c:pt idx="106">
                  <c:v>0.54240916930078908</c:v>
                </c:pt>
                <c:pt idx="107">
                  <c:v>0.54577847557308479</c:v>
                </c:pt>
                <c:pt idx="108">
                  <c:v>0.52248943589944807</c:v>
                </c:pt>
                <c:pt idx="109">
                  <c:v>0.56477533822825854</c:v>
                </c:pt>
                <c:pt idx="110">
                  <c:v>0.57020983237513279</c:v>
                </c:pt>
                <c:pt idx="111">
                  <c:v>0.52427855001042745</c:v>
                </c:pt>
                <c:pt idx="112">
                  <c:v>0.50530977888258488</c:v>
                </c:pt>
                <c:pt idx="113">
                  <c:v>0.45492627970034022</c:v>
                </c:pt>
                <c:pt idx="114">
                  <c:v>0.476001686901937</c:v>
                </c:pt>
                <c:pt idx="115">
                  <c:v>0.49568518590335331</c:v>
                </c:pt>
                <c:pt idx="116">
                  <c:v>0.45099676037355407</c:v>
                </c:pt>
                <c:pt idx="117">
                  <c:v>0.28545819787472188</c:v>
                </c:pt>
                <c:pt idx="118">
                  <c:v>0.39100542794693788</c:v>
                </c:pt>
                <c:pt idx="119">
                  <c:v>0.32670658667764368</c:v>
                </c:pt>
                <c:pt idx="120">
                  <c:v>0.37999370886188388</c:v>
                </c:pt>
                <c:pt idx="121">
                  <c:v>0.4144762874038419</c:v>
                </c:pt>
                <c:pt idx="122">
                  <c:v>0.47140326638249191</c:v>
                </c:pt>
                <c:pt idx="123">
                  <c:v>0.50495031484842268</c:v>
                </c:pt>
                <c:pt idx="124">
                  <c:v>0.50245921441672636</c:v>
                </c:pt>
                <c:pt idx="125">
                  <c:v>0.50090316132133106</c:v>
                </c:pt>
                <c:pt idx="126">
                  <c:v>0.54160580876274111</c:v>
                </c:pt>
                <c:pt idx="127">
                  <c:v>0.55851195580775892</c:v>
                </c:pt>
                <c:pt idx="128">
                  <c:v>0.57599602681495288</c:v>
                </c:pt>
                <c:pt idx="129">
                  <c:v>0.60901899044782337</c:v>
                </c:pt>
                <c:pt idx="130">
                  <c:v>0.62173022000379441</c:v>
                </c:pt>
                <c:pt idx="131">
                  <c:v>0.63078344937360531</c:v>
                </c:pt>
                <c:pt idx="132">
                  <c:v>0.63565457720404361</c:v>
                </c:pt>
                <c:pt idx="133">
                  <c:v>0.64989821692816196</c:v>
                </c:pt>
                <c:pt idx="134">
                  <c:v>0.66948306299934646</c:v>
                </c:pt>
                <c:pt idx="135">
                  <c:v>0.68511708377938341</c:v>
                </c:pt>
                <c:pt idx="136">
                  <c:v>0.71867282695851209</c:v>
                </c:pt>
                <c:pt idx="137">
                  <c:v>0.73835376354475479</c:v>
                </c:pt>
                <c:pt idx="138">
                  <c:v>0.73926402274306513</c:v>
                </c:pt>
                <c:pt idx="139">
                  <c:v>0.77049367236725641</c:v>
                </c:pt>
                <c:pt idx="140">
                  <c:v>0.79507107561318535</c:v>
                </c:pt>
                <c:pt idx="141">
                  <c:v>0.83382216360382788</c:v>
                </c:pt>
                <c:pt idx="142">
                  <c:v>0.84687918652029359</c:v>
                </c:pt>
                <c:pt idx="143">
                  <c:v>0.88855814287330648</c:v>
                </c:pt>
                <c:pt idx="144">
                  <c:v>0.87933797560734206</c:v>
                </c:pt>
                <c:pt idx="145">
                  <c:v>0.86413615621138651</c:v>
                </c:pt>
                <c:pt idx="146">
                  <c:v>0.90401579649594122</c:v>
                </c:pt>
                <c:pt idx="147">
                  <c:v>0.87765302097722642</c:v>
                </c:pt>
                <c:pt idx="148">
                  <c:v>0.90748005800367215</c:v>
                </c:pt>
                <c:pt idx="149">
                  <c:v>0.88430109889157538</c:v>
                </c:pt>
                <c:pt idx="150">
                  <c:v>0.87229758889346964</c:v>
                </c:pt>
                <c:pt idx="151">
                  <c:v>0.90052621018732193</c:v>
                </c:pt>
                <c:pt idx="152">
                  <c:v>0.91233110612352708</c:v>
                </c:pt>
                <c:pt idx="153">
                  <c:v>0.92580830746304166</c:v>
                </c:pt>
                <c:pt idx="154">
                  <c:v>0.9954571154924321</c:v>
                </c:pt>
                <c:pt idx="155">
                  <c:v>0.96995094189861741</c:v>
                </c:pt>
                <c:pt idx="156">
                  <c:v>1.023299787237018</c:v>
                </c:pt>
                <c:pt idx="157">
                  <c:v>1.075958462862088</c:v>
                </c:pt>
                <c:pt idx="158">
                  <c:v>1.0617077955389</c:v>
                </c:pt>
                <c:pt idx="159">
                  <c:v>1.0897958390358291</c:v>
                </c:pt>
                <c:pt idx="160">
                  <c:v>1.1136379857808629</c:v>
                </c:pt>
                <c:pt idx="161">
                  <c:v>1.0920746568475439</c:v>
                </c:pt>
                <c:pt idx="162">
                  <c:v>1.09159234803584</c:v>
                </c:pt>
                <c:pt idx="163">
                  <c:v>1.125937290266998</c:v>
                </c:pt>
                <c:pt idx="164">
                  <c:v>1.129091673643156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D-10A9-4E72-A2F6-9C338791D085}"/>
            </c:ext>
          </c:extLst>
        </c:ser>
        <c:ser>
          <c:idx val="78"/>
          <c:order val="78"/>
          <c:tx>
            <c:strRef>
              <c:f>factor_L_cum_ret!$CB$1</c:f>
              <c:strCache>
                <c:ptCount val="1"/>
                <c:pt idx="0">
                  <c:v>alpha099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factor_L_cum_ret!$CB$2:$CB$166</c:f>
              <c:numCache>
                <c:formatCode>General</c:formatCode>
                <c:ptCount val="165"/>
                <c:pt idx="0">
                  <c:v>4.4467520888398449E-2</c:v>
                </c:pt>
                <c:pt idx="1">
                  <c:v>7.8126074040722138E-2</c:v>
                </c:pt>
                <c:pt idx="2">
                  <c:v>8.2990454291743898E-2</c:v>
                </c:pt>
                <c:pt idx="3">
                  <c:v>7.9505540118923967E-2</c:v>
                </c:pt>
                <c:pt idx="4">
                  <c:v>0.1133714829562396</c:v>
                </c:pt>
                <c:pt idx="5">
                  <c:v>0.1137430992157287</c:v>
                </c:pt>
                <c:pt idx="6">
                  <c:v>8.4723550863021524E-2</c:v>
                </c:pt>
                <c:pt idx="7">
                  <c:v>7.6876137459730876E-2</c:v>
                </c:pt>
                <c:pt idx="8">
                  <c:v>9.9041314643577794E-2</c:v>
                </c:pt>
                <c:pt idx="9">
                  <c:v>4.9550193060616143E-2</c:v>
                </c:pt>
                <c:pt idx="10">
                  <c:v>5.6576756783992099E-2</c:v>
                </c:pt>
                <c:pt idx="11">
                  <c:v>6.1052080489115701E-2</c:v>
                </c:pt>
                <c:pt idx="12">
                  <c:v>9.0456582454798706E-2</c:v>
                </c:pt>
                <c:pt idx="13">
                  <c:v>8.8923915098276796E-2</c:v>
                </c:pt>
                <c:pt idx="14">
                  <c:v>9.0588556436850265E-2</c:v>
                </c:pt>
                <c:pt idx="15">
                  <c:v>8.0116323550485147E-2</c:v>
                </c:pt>
                <c:pt idx="16">
                  <c:v>8.4451602199687947E-2</c:v>
                </c:pt>
                <c:pt idx="17">
                  <c:v>7.7295153731681054E-2</c:v>
                </c:pt>
                <c:pt idx="18">
                  <c:v>8.5299453254564339E-2</c:v>
                </c:pt>
                <c:pt idx="19">
                  <c:v>0.102110545891464</c:v>
                </c:pt>
                <c:pt idx="20">
                  <c:v>8.2600758865438051E-2</c:v>
                </c:pt>
                <c:pt idx="21">
                  <c:v>0.1023701223816869</c:v>
                </c:pt>
                <c:pt idx="22">
                  <c:v>0.11096926484797941</c:v>
                </c:pt>
                <c:pt idx="23">
                  <c:v>0.1200638656704207</c:v>
                </c:pt>
                <c:pt idx="24">
                  <c:v>9.8779786062759722E-2</c:v>
                </c:pt>
                <c:pt idx="25">
                  <c:v>0.13269126924043179</c:v>
                </c:pt>
                <c:pt idx="26">
                  <c:v>0.12696157790425991</c:v>
                </c:pt>
                <c:pt idx="27">
                  <c:v>0.16185329444444441</c:v>
                </c:pt>
                <c:pt idx="28">
                  <c:v>0.18860692624947689</c:v>
                </c:pt>
                <c:pt idx="29">
                  <c:v>0.19634000356287221</c:v>
                </c:pt>
                <c:pt idx="30">
                  <c:v>0.19813919559164411</c:v>
                </c:pt>
                <c:pt idx="31">
                  <c:v>0.17847248869307239</c:v>
                </c:pt>
                <c:pt idx="32">
                  <c:v>0.15435355696359879</c:v>
                </c:pt>
                <c:pt idx="33">
                  <c:v>0.1641212498009674</c:v>
                </c:pt>
                <c:pt idx="34">
                  <c:v>0.16698385928677559</c:v>
                </c:pt>
                <c:pt idx="35">
                  <c:v>0.1696713464481128</c:v>
                </c:pt>
                <c:pt idx="36">
                  <c:v>0.1609832639482687</c:v>
                </c:pt>
                <c:pt idx="37">
                  <c:v>0.1315893532100261</c:v>
                </c:pt>
                <c:pt idx="38">
                  <c:v>9.6496644797405606E-2</c:v>
                </c:pt>
                <c:pt idx="39">
                  <c:v>0.1022430563201862</c:v>
                </c:pt>
                <c:pt idx="40">
                  <c:v>0.1092572873237654</c:v>
                </c:pt>
                <c:pt idx="41">
                  <c:v>5.7012393936906942E-2</c:v>
                </c:pt>
                <c:pt idx="42">
                  <c:v>3.4088539390154882E-2</c:v>
                </c:pt>
                <c:pt idx="43">
                  <c:v>0.10483217018489149</c:v>
                </c:pt>
                <c:pt idx="44">
                  <c:v>0.1035811452060114</c:v>
                </c:pt>
                <c:pt idx="45">
                  <c:v>0.13108187656977191</c:v>
                </c:pt>
                <c:pt idx="46">
                  <c:v>0.13507926727501979</c:v>
                </c:pt>
                <c:pt idx="47">
                  <c:v>0.14931486072183131</c:v>
                </c:pt>
                <c:pt idx="48">
                  <c:v>0.16114447056418399</c:v>
                </c:pt>
                <c:pt idx="49">
                  <c:v>0.18003556454826469</c:v>
                </c:pt>
                <c:pt idx="50">
                  <c:v>0.1940264907257645</c:v>
                </c:pt>
                <c:pt idx="51">
                  <c:v>0.18987610437189109</c:v>
                </c:pt>
                <c:pt idx="52">
                  <c:v>0.19378212724934629</c:v>
                </c:pt>
                <c:pt idx="53">
                  <c:v>0.183891311108586</c:v>
                </c:pt>
                <c:pt idx="54">
                  <c:v>0.1884304776843535</c:v>
                </c:pt>
                <c:pt idx="55">
                  <c:v>0.198362666067702</c:v>
                </c:pt>
                <c:pt idx="56">
                  <c:v>0.18064862599666329</c:v>
                </c:pt>
                <c:pt idx="57">
                  <c:v>0.21418407591290861</c:v>
                </c:pt>
                <c:pt idx="58">
                  <c:v>0.2005755907545963</c:v>
                </c:pt>
                <c:pt idx="59">
                  <c:v>0.2144703532601879</c:v>
                </c:pt>
                <c:pt idx="60">
                  <c:v>0.2262023613379385</c:v>
                </c:pt>
                <c:pt idx="61">
                  <c:v>0.2237004348568512</c:v>
                </c:pt>
                <c:pt idx="62">
                  <c:v>0.2108460371034617</c:v>
                </c:pt>
                <c:pt idx="63">
                  <c:v>0.2344570861981867</c:v>
                </c:pt>
                <c:pt idx="64">
                  <c:v>0.26760637143813049</c:v>
                </c:pt>
                <c:pt idx="65">
                  <c:v>0.24654971611714621</c:v>
                </c:pt>
                <c:pt idx="66">
                  <c:v>0.20382840071873939</c:v>
                </c:pt>
                <c:pt idx="67">
                  <c:v>0.1861194157893038</c:v>
                </c:pt>
                <c:pt idx="68">
                  <c:v>0.2268215105482323</c:v>
                </c:pt>
                <c:pt idx="69">
                  <c:v>0.24261071757792041</c:v>
                </c:pt>
                <c:pt idx="70">
                  <c:v>0.25596571275184471</c:v>
                </c:pt>
                <c:pt idx="71">
                  <c:v>0.26590755348822998</c:v>
                </c:pt>
                <c:pt idx="72">
                  <c:v>0.25265844095125423</c:v>
                </c:pt>
                <c:pt idx="73">
                  <c:v>0.26406279194609628</c:v>
                </c:pt>
                <c:pt idx="74">
                  <c:v>0.26750392263942507</c:v>
                </c:pt>
                <c:pt idx="75">
                  <c:v>0.28672125288400108</c:v>
                </c:pt>
                <c:pt idx="76">
                  <c:v>0.30227690495855852</c:v>
                </c:pt>
                <c:pt idx="77">
                  <c:v>0.28556803601861841</c:v>
                </c:pt>
                <c:pt idx="78">
                  <c:v>0.3194478955933362</c:v>
                </c:pt>
                <c:pt idx="79">
                  <c:v>0.36047744633953638</c:v>
                </c:pt>
                <c:pt idx="80">
                  <c:v>0.37512974533733662</c:v>
                </c:pt>
                <c:pt idx="81">
                  <c:v>0.35974700180843722</c:v>
                </c:pt>
                <c:pt idx="82">
                  <c:v>0.26725534194742129</c:v>
                </c:pt>
                <c:pt idx="83">
                  <c:v>0.30979393771580138</c:v>
                </c:pt>
                <c:pt idx="84">
                  <c:v>0.41480183706064849</c:v>
                </c:pt>
                <c:pt idx="85">
                  <c:v>0.42819960868322321</c:v>
                </c:pt>
                <c:pt idx="86">
                  <c:v>0.40991097325512033</c:v>
                </c:pt>
                <c:pt idx="87">
                  <c:v>0.40703947378558542</c:v>
                </c:pt>
                <c:pt idx="88">
                  <c:v>0.46796736092023661</c:v>
                </c:pt>
                <c:pt idx="89">
                  <c:v>0.48135058208244491</c:v>
                </c:pt>
                <c:pt idx="90">
                  <c:v>0.49932454287254968</c:v>
                </c:pt>
                <c:pt idx="91">
                  <c:v>0.49031116373657341</c:v>
                </c:pt>
                <c:pt idx="92">
                  <c:v>0.53535007201182072</c:v>
                </c:pt>
                <c:pt idx="93">
                  <c:v>0.54524069144494502</c:v>
                </c:pt>
                <c:pt idx="94">
                  <c:v>0.52478158228474925</c:v>
                </c:pt>
                <c:pt idx="95">
                  <c:v>0.47355075131528368</c:v>
                </c:pt>
                <c:pt idx="96">
                  <c:v>0.53366487249710226</c:v>
                </c:pt>
                <c:pt idx="97">
                  <c:v>0.52049727692186698</c:v>
                </c:pt>
                <c:pt idx="98">
                  <c:v>0.58184036343278978</c:v>
                </c:pt>
                <c:pt idx="99">
                  <c:v>0.58760243560802361</c:v>
                </c:pt>
                <c:pt idx="100">
                  <c:v>0.54708699378663117</c:v>
                </c:pt>
                <c:pt idx="101">
                  <c:v>0.53076744876325255</c:v>
                </c:pt>
                <c:pt idx="102">
                  <c:v>0.50141042111068934</c:v>
                </c:pt>
                <c:pt idx="103">
                  <c:v>0.48451803534850257</c:v>
                </c:pt>
                <c:pt idx="104">
                  <c:v>0.52997665935236338</c:v>
                </c:pt>
                <c:pt idx="105">
                  <c:v>0.49414158938719988</c:v>
                </c:pt>
                <c:pt idx="106">
                  <c:v>0.56236810038822305</c:v>
                </c:pt>
                <c:pt idx="107">
                  <c:v>0.55091429537209113</c:v>
                </c:pt>
                <c:pt idx="108">
                  <c:v>0.52513323378078969</c:v>
                </c:pt>
                <c:pt idx="109">
                  <c:v>0.5654544029242452</c:v>
                </c:pt>
                <c:pt idx="110">
                  <c:v>0.56701794644519254</c:v>
                </c:pt>
                <c:pt idx="111">
                  <c:v>0.52099490752372835</c:v>
                </c:pt>
                <c:pt idx="112">
                  <c:v>0.50715971055506448</c:v>
                </c:pt>
                <c:pt idx="113">
                  <c:v>0.46516401269936042</c:v>
                </c:pt>
                <c:pt idx="114">
                  <c:v>0.47695103714092713</c:v>
                </c:pt>
                <c:pt idx="115">
                  <c:v>0.49279939178147519</c:v>
                </c:pt>
                <c:pt idx="116">
                  <c:v>0.48363073389878092</c:v>
                </c:pt>
                <c:pt idx="117">
                  <c:v>0.32509983548223081</c:v>
                </c:pt>
                <c:pt idx="118">
                  <c:v>0.41287385293897438</c:v>
                </c:pt>
                <c:pt idx="119">
                  <c:v>0.36731893235797108</c:v>
                </c:pt>
                <c:pt idx="120">
                  <c:v>0.42789163903827698</c:v>
                </c:pt>
                <c:pt idx="121">
                  <c:v>0.45321443845077719</c:v>
                </c:pt>
                <c:pt idx="122">
                  <c:v>0.49111436075666681</c:v>
                </c:pt>
                <c:pt idx="123">
                  <c:v>0.51964733881851832</c:v>
                </c:pt>
                <c:pt idx="124">
                  <c:v>0.51206341703230795</c:v>
                </c:pt>
                <c:pt idx="125">
                  <c:v>0.55016644106937163</c:v>
                </c:pt>
                <c:pt idx="126">
                  <c:v>0.59041024057003222</c:v>
                </c:pt>
                <c:pt idx="127">
                  <c:v>0.59412432732833076</c:v>
                </c:pt>
                <c:pt idx="128">
                  <c:v>0.6018883109632065</c:v>
                </c:pt>
                <c:pt idx="129">
                  <c:v>0.65455515321919511</c:v>
                </c:pt>
                <c:pt idx="130">
                  <c:v>0.67059184007986339</c:v>
                </c:pt>
                <c:pt idx="131">
                  <c:v>0.67951254216299883</c:v>
                </c:pt>
                <c:pt idx="132">
                  <c:v>0.6776085112452277</c:v>
                </c:pt>
                <c:pt idx="133">
                  <c:v>0.69382865568902474</c:v>
                </c:pt>
                <c:pt idx="134">
                  <c:v>0.68959853740390464</c:v>
                </c:pt>
                <c:pt idx="135">
                  <c:v>0.7110775147791113</c:v>
                </c:pt>
                <c:pt idx="136">
                  <c:v>0.75150850578403716</c:v>
                </c:pt>
                <c:pt idx="137">
                  <c:v>0.76896621654616437</c:v>
                </c:pt>
                <c:pt idx="138">
                  <c:v>0.78518081891562508</c:v>
                </c:pt>
                <c:pt idx="139">
                  <c:v>0.81471501619639497</c:v>
                </c:pt>
                <c:pt idx="140">
                  <c:v>0.84160980739145019</c:v>
                </c:pt>
                <c:pt idx="141">
                  <c:v>0.88792240221834096</c:v>
                </c:pt>
                <c:pt idx="142">
                  <c:v>0.90072810777518209</c:v>
                </c:pt>
                <c:pt idx="143">
                  <c:v>0.9533253632983143</c:v>
                </c:pt>
                <c:pt idx="144">
                  <c:v>0.92794798293024305</c:v>
                </c:pt>
                <c:pt idx="145">
                  <c:v>0.937535472751438</c:v>
                </c:pt>
                <c:pt idx="146">
                  <c:v>0.9515502776692335</c:v>
                </c:pt>
                <c:pt idx="147">
                  <c:v>0.96789243054474694</c:v>
                </c:pt>
                <c:pt idx="148">
                  <c:v>0.98476021032616123</c:v>
                </c:pt>
                <c:pt idx="149">
                  <c:v>0.93934180703008319</c:v>
                </c:pt>
                <c:pt idx="150">
                  <c:v>0.90880414540631027</c:v>
                </c:pt>
                <c:pt idx="151">
                  <c:v>0.97179572936830461</c:v>
                </c:pt>
                <c:pt idx="152">
                  <c:v>0.99470675110650753</c:v>
                </c:pt>
                <c:pt idx="153">
                  <c:v>1.0180722372400139</c:v>
                </c:pt>
                <c:pt idx="154">
                  <c:v>1.059606679688454</c:v>
                </c:pt>
                <c:pt idx="155">
                  <c:v>1.0568331039189309</c:v>
                </c:pt>
                <c:pt idx="156">
                  <c:v>1.123330871221196</c:v>
                </c:pt>
                <c:pt idx="157">
                  <c:v>1.1712851860293609</c:v>
                </c:pt>
                <c:pt idx="158">
                  <c:v>1.1979688609799191</c:v>
                </c:pt>
                <c:pt idx="159">
                  <c:v>1.2201296615763491</c:v>
                </c:pt>
                <c:pt idx="160">
                  <c:v>1.2784536767431229</c:v>
                </c:pt>
                <c:pt idx="161">
                  <c:v>1.2665601317615069</c:v>
                </c:pt>
                <c:pt idx="162">
                  <c:v>1.24487514431688</c:v>
                </c:pt>
                <c:pt idx="163">
                  <c:v>1.2624172825817901</c:v>
                </c:pt>
                <c:pt idx="164">
                  <c:v>1.271517424501635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E-10A9-4E72-A2F6-9C338791D085}"/>
            </c:ext>
          </c:extLst>
        </c:ser>
        <c:ser>
          <c:idx val="79"/>
          <c:order val="79"/>
          <c:tx>
            <c:strRef>
              <c:f>factor_L_cum_ret!$CC$1</c:f>
              <c:strCache>
                <c:ptCount val="1"/>
                <c:pt idx="0">
                  <c:v>alpha101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factor_L_cum_ret!$A$2:$A$166</c:f>
              <c:strCache>
                <c:ptCount val="165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  <c:pt idx="164">
                  <c:v>2026-02-23</c:v>
                </c:pt>
              </c:strCache>
            </c:strRef>
          </c:cat>
          <c:val>
            <c:numRef>
              <c:f>factor_L_cum_ret!$CC$2:$CC$166</c:f>
              <c:numCache>
                <c:formatCode>General</c:formatCode>
                <c:ptCount val="165"/>
                <c:pt idx="0">
                  <c:v>4.2881820541400328E-2</c:v>
                </c:pt>
                <c:pt idx="1">
                  <c:v>0.1071583306124593</c:v>
                </c:pt>
                <c:pt idx="2">
                  <c:v>0.15159230269223431</c:v>
                </c:pt>
                <c:pt idx="3">
                  <c:v>0.15190612217894861</c:v>
                </c:pt>
                <c:pt idx="4">
                  <c:v>0.23051689251021229</c:v>
                </c:pt>
                <c:pt idx="5">
                  <c:v>0.2229954070859386</c:v>
                </c:pt>
                <c:pt idx="6">
                  <c:v>0.18550463788759111</c:v>
                </c:pt>
                <c:pt idx="7">
                  <c:v>0.18256923464554919</c:v>
                </c:pt>
                <c:pt idx="8">
                  <c:v>0.21325931861225</c:v>
                </c:pt>
                <c:pt idx="9">
                  <c:v>0.1503353462398225</c:v>
                </c:pt>
                <c:pt idx="10">
                  <c:v>0.20141621064029719</c:v>
                </c:pt>
                <c:pt idx="11">
                  <c:v>0.22762713044950339</c:v>
                </c:pt>
                <c:pt idx="12">
                  <c:v>0.25606139385448928</c:v>
                </c:pt>
                <c:pt idx="13">
                  <c:v>0.24199152530532889</c:v>
                </c:pt>
                <c:pt idx="14">
                  <c:v>0.24606438159354099</c:v>
                </c:pt>
                <c:pt idx="15">
                  <c:v>0.22992400732335111</c:v>
                </c:pt>
                <c:pt idx="16">
                  <c:v>0.2484519198816815</c:v>
                </c:pt>
                <c:pt idx="17">
                  <c:v>0.25897778204667737</c:v>
                </c:pt>
                <c:pt idx="18">
                  <c:v>0.27815856091186492</c:v>
                </c:pt>
                <c:pt idx="19">
                  <c:v>0.35672220845821001</c:v>
                </c:pt>
                <c:pt idx="20">
                  <c:v>0.41833391957163529</c:v>
                </c:pt>
                <c:pt idx="21">
                  <c:v>0.43814518475918912</c:v>
                </c:pt>
                <c:pt idx="22">
                  <c:v>0.47657391615602812</c:v>
                </c:pt>
                <c:pt idx="23">
                  <c:v>0.50099229772698139</c:v>
                </c:pt>
                <c:pt idx="24">
                  <c:v>0.45112334171330759</c:v>
                </c:pt>
                <c:pt idx="25">
                  <c:v>0.50504744267284463</c:v>
                </c:pt>
                <c:pt idx="26">
                  <c:v>0.50748450129491096</c:v>
                </c:pt>
                <c:pt idx="27">
                  <c:v>0.56042822738925424</c:v>
                </c:pt>
                <c:pt idx="28">
                  <c:v>0.60282205222405794</c:v>
                </c:pt>
                <c:pt idx="29">
                  <c:v>0.65930119534944343</c:v>
                </c:pt>
                <c:pt idx="30">
                  <c:v>0.61590708671415961</c:v>
                </c:pt>
                <c:pt idx="31">
                  <c:v>0.58110651365413601</c:v>
                </c:pt>
                <c:pt idx="32">
                  <c:v>0.53509917056621181</c:v>
                </c:pt>
                <c:pt idx="33">
                  <c:v>0.54861957010342666</c:v>
                </c:pt>
                <c:pt idx="34">
                  <c:v>0.57969951781235585</c:v>
                </c:pt>
                <c:pt idx="35">
                  <c:v>0.58318651111856745</c:v>
                </c:pt>
                <c:pt idx="36">
                  <c:v>0.54631708646211674</c:v>
                </c:pt>
                <c:pt idx="37">
                  <c:v>0.49152267122163629</c:v>
                </c:pt>
                <c:pt idx="38">
                  <c:v>0.48753447246890808</c:v>
                </c:pt>
                <c:pt idx="39">
                  <c:v>0.51827942436396768</c:v>
                </c:pt>
                <c:pt idx="40">
                  <c:v>0.51639553626680512</c:v>
                </c:pt>
                <c:pt idx="41">
                  <c:v>0.43527221082880269</c:v>
                </c:pt>
                <c:pt idx="42">
                  <c:v>0.40210099297831098</c:v>
                </c:pt>
                <c:pt idx="43">
                  <c:v>0.52925801182330345</c:v>
                </c:pt>
                <c:pt idx="44">
                  <c:v>0.56203607324201266</c:v>
                </c:pt>
                <c:pt idx="45">
                  <c:v>0.64030943870453449</c:v>
                </c:pt>
                <c:pt idx="46">
                  <c:v>0.63813935958757595</c:v>
                </c:pt>
                <c:pt idx="47">
                  <c:v>0.63160532454118523</c:v>
                </c:pt>
                <c:pt idx="48">
                  <c:v>0.66890913315049216</c:v>
                </c:pt>
                <c:pt idx="49">
                  <c:v>0.7114374332959601</c:v>
                </c:pt>
                <c:pt idx="50">
                  <c:v>0.74549733505321192</c:v>
                </c:pt>
                <c:pt idx="51">
                  <c:v>0.69854982050719361</c:v>
                </c:pt>
                <c:pt idx="52">
                  <c:v>0.70690215618335905</c:v>
                </c:pt>
                <c:pt idx="53">
                  <c:v>0.69474610828152494</c:v>
                </c:pt>
                <c:pt idx="54">
                  <c:v>0.72283403903642762</c:v>
                </c:pt>
                <c:pt idx="55">
                  <c:v>0.75227795603378778</c:v>
                </c:pt>
                <c:pt idx="56">
                  <c:v>0.74778845374149272</c:v>
                </c:pt>
                <c:pt idx="57">
                  <c:v>0.78231501776597723</c:v>
                </c:pt>
                <c:pt idx="58">
                  <c:v>0.74639988215037345</c:v>
                </c:pt>
                <c:pt idx="59">
                  <c:v>0.78357667613792481</c:v>
                </c:pt>
                <c:pt idx="60">
                  <c:v>0.83434338718910372</c:v>
                </c:pt>
                <c:pt idx="61">
                  <c:v>0.81155089323287877</c:v>
                </c:pt>
                <c:pt idx="62">
                  <c:v>0.77772942796915823</c:v>
                </c:pt>
                <c:pt idx="63">
                  <c:v>0.82228410065472346</c:v>
                </c:pt>
                <c:pt idx="64">
                  <c:v>0.85804235379564342</c:v>
                </c:pt>
                <c:pt idx="65">
                  <c:v>0.8237563609436751</c:v>
                </c:pt>
                <c:pt idx="66">
                  <c:v>0.74693384943627739</c:v>
                </c:pt>
                <c:pt idx="67">
                  <c:v>0.68643708766838274</c:v>
                </c:pt>
                <c:pt idx="68">
                  <c:v>0.79454980819088306</c:v>
                </c:pt>
                <c:pt idx="69">
                  <c:v>0.82824320725556344</c:v>
                </c:pt>
                <c:pt idx="70">
                  <c:v>0.82335588067435683</c:v>
                </c:pt>
                <c:pt idx="71">
                  <c:v>0.96731296494028851</c:v>
                </c:pt>
                <c:pt idx="72">
                  <c:v>0.98626006618150397</c:v>
                </c:pt>
                <c:pt idx="73">
                  <c:v>0.96891203727810704</c:v>
                </c:pt>
                <c:pt idx="74">
                  <c:v>1.010941161119397</c:v>
                </c:pt>
                <c:pt idx="75">
                  <c:v>1.1154286786569529</c:v>
                </c:pt>
                <c:pt idx="76">
                  <c:v>1.09557974281758</c:v>
                </c:pt>
                <c:pt idx="77">
                  <c:v>1.1068479074260369</c:v>
                </c:pt>
                <c:pt idx="78">
                  <c:v>1.226472179398457</c:v>
                </c:pt>
                <c:pt idx="79">
                  <c:v>1.265996870032305</c:v>
                </c:pt>
                <c:pt idx="80">
                  <c:v>1.2190163603160089</c:v>
                </c:pt>
                <c:pt idx="81">
                  <c:v>1.1288743964332071</c:v>
                </c:pt>
                <c:pt idx="82">
                  <c:v>0.98236978432364297</c:v>
                </c:pt>
                <c:pt idx="83">
                  <c:v>1.13670063173269</c:v>
                </c:pt>
                <c:pt idx="84">
                  <c:v>1.324606786293089</c:v>
                </c:pt>
                <c:pt idx="85">
                  <c:v>1.3099014626182131</c:v>
                </c:pt>
                <c:pt idx="86">
                  <c:v>1.213627005617671</c:v>
                </c:pt>
                <c:pt idx="87">
                  <c:v>1.2039356687732901</c:v>
                </c:pt>
                <c:pt idx="88">
                  <c:v>1.305731094440272</c:v>
                </c:pt>
                <c:pt idx="89">
                  <c:v>1.3616757637996839</c:v>
                </c:pt>
                <c:pt idx="90">
                  <c:v>1.420185189871646</c:v>
                </c:pt>
                <c:pt idx="91">
                  <c:v>1.4067201061732899</c:v>
                </c:pt>
                <c:pt idx="92">
                  <c:v>1.491900062644067</c:v>
                </c:pt>
                <c:pt idx="93">
                  <c:v>1.536962281134187</c:v>
                </c:pt>
                <c:pt idx="94">
                  <c:v>1.5211856813601119</c:v>
                </c:pt>
                <c:pt idx="95">
                  <c:v>1.4577768651518681</c:v>
                </c:pt>
                <c:pt idx="96">
                  <c:v>1.684802722706463</c:v>
                </c:pt>
                <c:pt idx="97">
                  <c:v>1.6596565953920659</c:v>
                </c:pt>
                <c:pt idx="98">
                  <c:v>1.7247532509794761</c:v>
                </c:pt>
                <c:pt idx="99">
                  <c:v>1.749888089119614</c:v>
                </c:pt>
                <c:pt idx="100">
                  <c:v>1.788696592484242</c:v>
                </c:pt>
                <c:pt idx="101">
                  <c:v>1.901104003510923</c:v>
                </c:pt>
                <c:pt idx="102">
                  <c:v>1.8355233372124691</c:v>
                </c:pt>
                <c:pt idx="103">
                  <c:v>1.8174626105097491</c:v>
                </c:pt>
                <c:pt idx="104">
                  <c:v>1.9058765329758709</c:v>
                </c:pt>
                <c:pt idx="105">
                  <c:v>1.777380332493264</c:v>
                </c:pt>
                <c:pt idx="106">
                  <c:v>1.9287273507413401</c:v>
                </c:pt>
                <c:pt idx="107">
                  <c:v>1.7898070700736171</c:v>
                </c:pt>
                <c:pt idx="108">
                  <c:v>1.7548944316695461</c:v>
                </c:pt>
                <c:pt idx="109">
                  <c:v>1.9443124203758091</c:v>
                </c:pt>
                <c:pt idx="110">
                  <c:v>1.942852626393283</c:v>
                </c:pt>
                <c:pt idx="111">
                  <c:v>1.8045864294242171</c:v>
                </c:pt>
                <c:pt idx="112">
                  <c:v>1.7667584197255419</c:v>
                </c:pt>
                <c:pt idx="113">
                  <c:v>1.660311222873629</c:v>
                </c:pt>
                <c:pt idx="114">
                  <c:v>1.7264645896837001</c:v>
                </c:pt>
                <c:pt idx="115">
                  <c:v>1.7591848196180679</c:v>
                </c:pt>
                <c:pt idx="116">
                  <c:v>1.6108286634637321</c:v>
                </c:pt>
                <c:pt idx="117">
                  <c:v>1.3327611982242029</c:v>
                </c:pt>
                <c:pt idx="118">
                  <c:v>1.5145810202661349</c:v>
                </c:pt>
                <c:pt idx="119">
                  <c:v>1.420991330608216</c:v>
                </c:pt>
                <c:pt idx="120">
                  <c:v>1.675968138626015</c:v>
                </c:pt>
                <c:pt idx="121">
                  <c:v>1.7500165560676699</c:v>
                </c:pt>
                <c:pt idx="122">
                  <c:v>1.8591397856909311</c:v>
                </c:pt>
                <c:pt idx="123">
                  <c:v>1.88767963246</c:v>
                </c:pt>
                <c:pt idx="124">
                  <c:v>1.9287523860088771</c:v>
                </c:pt>
                <c:pt idx="125">
                  <c:v>1.937679902671344</c:v>
                </c:pt>
                <c:pt idx="126">
                  <c:v>2.0706997804596101</c:v>
                </c:pt>
                <c:pt idx="127">
                  <c:v>2.1587563778617791</c:v>
                </c:pt>
                <c:pt idx="128">
                  <c:v>2.1816723367149429</c:v>
                </c:pt>
                <c:pt idx="129">
                  <c:v>2.2797320483866712</c:v>
                </c:pt>
                <c:pt idx="130">
                  <c:v>2.3027700392275632</c:v>
                </c:pt>
                <c:pt idx="131">
                  <c:v>2.4024907966886011</c:v>
                </c:pt>
                <c:pt idx="132">
                  <c:v>2.4327793911007429</c:v>
                </c:pt>
                <c:pt idx="133">
                  <c:v>2.4169607769415768</c:v>
                </c:pt>
                <c:pt idx="134">
                  <c:v>2.3960849046400852</c:v>
                </c:pt>
                <c:pt idx="135">
                  <c:v>2.485114482190204</c:v>
                </c:pt>
                <c:pt idx="136">
                  <c:v>2.5428488059682741</c:v>
                </c:pt>
                <c:pt idx="137">
                  <c:v>2.5835811991170861</c:v>
                </c:pt>
                <c:pt idx="138">
                  <c:v>2.626800813931339</c:v>
                </c:pt>
                <c:pt idx="139">
                  <c:v>2.725574042270662</c:v>
                </c:pt>
                <c:pt idx="140">
                  <c:v>2.855763979408092</c:v>
                </c:pt>
                <c:pt idx="141">
                  <c:v>3.053940151052744</c:v>
                </c:pt>
                <c:pt idx="142">
                  <c:v>3.0351461272693698</c:v>
                </c:pt>
                <c:pt idx="143">
                  <c:v>3.2345960452293321</c:v>
                </c:pt>
                <c:pt idx="144">
                  <c:v>3.227097058340743</c:v>
                </c:pt>
                <c:pt idx="145">
                  <c:v>3.2680405350047028</c:v>
                </c:pt>
                <c:pt idx="146">
                  <c:v>3.3455016128097368</c:v>
                </c:pt>
                <c:pt idx="147">
                  <c:v>3.2402752392694372</c:v>
                </c:pt>
                <c:pt idx="148">
                  <c:v>3.2674564833316762</c:v>
                </c:pt>
                <c:pt idx="149">
                  <c:v>3.1629421683804408</c:v>
                </c:pt>
                <c:pt idx="150">
                  <c:v>3.1690053520556392</c:v>
                </c:pt>
                <c:pt idx="151">
                  <c:v>3.3126548546816021</c:v>
                </c:pt>
                <c:pt idx="152">
                  <c:v>3.409164288773475</c:v>
                </c:pt>
                <c:pt idx="153">
                  <c:v>3.3476294421366961</c:v>
                </c:pt>
                <c:pt idx="154">
                  <c:v>3.369625219735465</c:v>
                </c:pt>
                <c:pt idx="155">
                  <c:v>3.3507033122369072</c:v>
                </c:pt>
                <c:pt idx="156">
                  <c:v>3.4898880863396382</c:v>
                </c:pt>
                <c:pt idx="157">
                  <c:v>3.4835151459568579</c:v>
                </c:pt>
                <c:pt idx="158">
                  <c:v>3.520931762940807</c:v>
                </c:pt>
                <c:pt idx="159">
                  <c:v>3.5749683572936108</c:v>
                </c:pt>
                <c:pt idx="160">
                  <c:v>3.658196671242322</c:v>
                </c:pt>
                <c:pt idx="161">
                  <c:v>3.6538351991069491</c:v>
                </c:pt>
                <c:pt idx="162">
                  <c:v>3.5075516025583</c:v>
                </c:pt>
                <c:pt idx="163">
                  <c:v>3.5179909662638882</c:v>
                </c:pt>
                <c:pt idx="164">
                  <c:v>3.561528276188628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F-10A9-4E72-A2F6-9C338791D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  <c:max val="3.8480699190299918"/>
          <c:min val="-0.32914153229874987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4177000000000000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82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82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82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1"/>
  <sheetViews>
    <sheetView workbookViewId="0">
      <selection sqref="A1:XFD1"/>
    </sheetView>
  </sheetViews>
  <sheetFormatPr defaultRowHeight="14" x14ac:dyDescent="0.25"/>
  <cols>
    <col min="11" max="11" width="15.453125" customWidth="1"/>
    <col min="12" max="12" width="15.6328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>
        <v>5.4342652896057803E-2</v>
      </c>
      <c r="C2">
        <v>0.25274411657603307</v>
      </c>
      <c r="D2">
        <v>3.2465569603083968</v>
      </c>
      <c r="E2">
        <v>4.488427630754277E-2</v>
      </c>
      <c r="F2">
        <v>0.1660868723347681</v>
      </c>
      <c r="G2">
        <v>2.1334245034031589</v>
      </c>
      <c r="H2">
        <v>0.14519742883379241</v>
      </c>
      <c r="I2">
        <v>0.24242255630008849</v>
      </c>
      <c r="J2">
        <v>3.1139741179891778</v>
      </c>
      <c r="K2">
        <v>8.5233847008745709</v>
      </c>
      <c r="L2">
        <v>16.341246370456641</v>
      </c>
      <c r="M2">
        <v>1.4392323456253271</v>
      </c>
      <c r="N2">
        <v>5.1834123989277403</v>
      </c>
      <c r="O2">
        <v>1.416382916825993E-3</v>
      </c>
      <c r="P2">
        <v>3.4377087304353078E-2</v>
      </c>
      <c r="Q2">
        <v>2.178817111688131E-3</v>
      </c>
    </row>
    <row r="3" spans="1:17" x14ac:dyDescent="0.25">
      <c r="A3" t="s">
        <v>18</v>
      </c>
      <c r="B3">
        <v>2.5105651099759482E-2</v>
      </c>
      <c r="C3">
        <v>0.18714120970460929</v>
      </c>
      <c r="D3">
        <v>2.0155725129316799</v>
      </c>
      <c r="E3">
        <v>2.7804822682916262E-2</v>
      </c>
      <c r="F3">
        <v>0.18506088225129819</v>
      </c>
      <c r="G3">
        <v>1.993166700553906</v>
      </c>
      <c r="H3">
        <v>6.6457680250783691E-2</v>
      </c>
      <c r="I3">
        <v>0.16397269219750871</v>
      </c>
      <c r="J3">
        <v>1.766039942706245</v>
      </c>
      <c r="K3">
        <v>6.9480169887133432</v>
      </c>
      <c r="L3">
        <v>15.684091316957369</v>
      </c>
      <c r="O3">
        <v>4.6176300543816932E-2</v>
      </c>
      <c r="P3">
        <v>4.8610917050417972E-2</v>
      </c>
      <c r="Q3">
        <v>8.0042810779551499E-2</v>
      </c>
    </row>
    <row r="4" spans="1:17" x14ac:dyDescent="0.25">
      <c r="A4" t="s">
        <v>19</v>
      </c>
      <c r="B4">
        <v>-3.8277318108646851E-4</v>
      </c>
      <c r="C4">
        <v>-6.7834799004186366E-3</v>
      </c>
      <c r="D4">
        <v>-7.399902936908466E-2</v>
      </c>
      <c r="E4">
        <v>1.764606201818144E-3</v>
      </c>
      <c r="F4">
        <v>2.381495819267191E-2</v>
      </c>
      <c r="G4">
        <v>0.25979052294594318</v>
      </c>
      <c r="H4">
        <v>2.6629935720844791E-2</v>
      </c>
      <c r="I4">
        <v>7.4270911902447972E-2</v>
      </c>
      <c r="J4">
        <v>0.95402713721649224</v>
      </c>
      <c r="K4">
        <v>6.9300175777577318</v>
      </c>
      <c r="L4">
        <v>14.9950862446874</v>
      </c>
      <c r="M4">
        <v>1.004343713631525</v>
      </c>
      <c r="N4">
        <v>4.7512209558532259</v>
      </c>
      <c r="O4">
        <v>0.94113645434831839</v>
      </c>
      <c r="P4">
        <v>0.79547809379045409</v>
      </c>
      <c r="Q4">
        <v>0.34147396808868391</v>
      </c>
    </row>
    <row r="5" spans="1:17" x14ac:dyDescent="0.25">
      <c r="A5" t="s">
        <v>20</v>
      </c>
      <c r="B5">
        <v>4.7463252825164871E-2</v>
      </c>
      <c r="C5">
        <v>0.27132361213955741</v>
      </c>
      <c r="D5">
        <v>3.4746375941572589</v>
      </c>
      <c r="E5">
        <v>5.3856449151992253E-2</v>
      </c>
      <c r="F5">
        <v>0.25376120893189891</v>
      </c>
      <c r="G5">
        <v>3.2497290948642048</v>
      </c>
      <c r="H5">
        <v>0.13946784922394681</v>
      </c>
      <c r="I5">
        <v>0.28833150654319989</v>
      </c>
      <c r="J5">
        <v>3.692444915924582</v>
      </c>
      <c r="K5">
        <v>5.8643048624251044</v>
      </c>
      <c r="L5">
        <v>12.23490007893548</v>
      </c>
      <c r="O5">
        <v>6.5546989306393888E-4</v>
      </c>
      <c r="P5">
        <v>1.403231868616133E-3</v>
      </c>
      <c r="Q5">
        <v>3.0263297837872298E-4</v>
      </c>
    </row>
    <row r="6" spans="1:17" x14ac:dyDescent="0.25">
      <c r="A6" t="s">
        <v>21</v>
      </c>
      <c r="B6">
        <v>2.999652608540581E-2</v>
      </c>
      <c r="C6">
        <v>0.22673372153154669</v>
      </c>
      <c r="D6">
        <v>2.903608375563993</v>
      </c>
      <c r="E6">
        <v>2.625501630607625E-2</v>
      </c>
      <c r="F6">
        <v>0.1615412333006426</v>
      </c>
      <c r="G6">
        <v>2.068737172584278</v>
      </c>
      <c r="H6">
        <v>8.3148558758314839E-2</v>
      </c>
      <c r="I6">
        <v>0.19375627604609641</v>
      </c>
      <c r="J6">
        <v>2.4812910146109801</v>
      </c>
      <c r="K6">
        <v>4.3810198572569963</v>
      </c>
      <c r="L6">
        <v>9.4324634879644815</v>
      </c>
      <c r="O6">
        <v>4.2004363819891808E-3</v>
      </c>
      <c r="P6">
        <v>4.0149762595852498E-2</v>
      </c>
      <c r="Q6">
        <v>1.4105242562792129E-2</v>
      </c>
    </row>
    <row r="7" spans="1:17" x14ac:dyDescent="0.25">
      <c r="A7" t="s">
        <v>22</v>
      </c>
      <c r="B7">
        <v>1.4528080868352279E-2</v>
      </c>
      <c r="C7">
        <v>0.11996466922069091</v>
      </c>
      <c r="D7">
        <v>1.5269009599575289</v>
      </c>
      <c r="E7">
        <v>9.5450732102407287E-3</v>
      </c>
      <c r="F7">
        <v>7.3100176615032472E-2</v>
      </c>
      <c r="G7">
        <v>0.93041335062762731</v>
      </c>
      <c r="H7">
        <v>3.2213039485766752E-2</v>
      </c>
      <c r="I7">
        <v>8.8239824205614562E-2</v>
      </c>
      <c r="J7">
        <v>1.1334610646216441</v>
      </c>
      <c r="K7">
        <v>4.3062782283858683</v>
      </c>
      <c r="L7">
        <v>11.314753628167599</v>
      </c>
      <c r="M7">
        <v>0.30648910142461322</v>
      </c>
      <c r="N7">
        <v>1.8879579920703209</v>
      </c>
      <c r="O7">
        <v>0.1287477948702645</v>
      </c>
      <c r="P7">
        <v>0.35355009056007919</v>
      </c>
      <c r="Q7">
        <v>0.25867491018907168</v>
      </c>
    </row>
    <row r="8" spans="1:17" x14ac:dyDescent="0.25">
      <c r="A8" t="s">
        <v>23</v>
      </c>
      <c r="B8">
        <v>1.29271304754493E-2</v>
      </c>
      <c r="C8">
        <v>8.5708599187134332E-2</v>
      </c>
      <c r="D8">
        <v>1.090892370442005</v>
      </c>
      <c r="E8">
        <v>8.0199195416807926E-3</v>
      </c>
      <c r="F8">
        <v>4.6823815013215857E-2</v>
      </c>
      <c r="G8">
        <v>0.59596986810364938</v>
      </c>
      <c r="H8">
        <v>4.4668911335577988E-2</v>
      </c>
      <c r="I8">
        <v>0.10058387148542521</v>
      </c>
      <c r="J8">
        <v>1.280223676896127</v>
      </c>
      <c r="K8">
        <v>3.6662242477709359</v>
      </c>
      <c r="L8">
        <v>8.7740252833602277</v>
      </c>
      <c r="O8">
        <v>0.27695015773510379</v>
      </c>
      <c r="P8">
        <v>0.55203228570017726</v>
      </c>
      <c r="Q8">
        <v>0.20230793231187849</v>
      </c>
    </row>
    <row r="9" spans="1:17" x14ac:dyDescent="0.25">
      <c r="A9" t="s">
        <v>24</v>
      </c>
      <c r="B9">
        <v>1.5304486338455761E-2</v>
      </c>
      <c r="C9">
        <v>0.112874241784024</v>
      </c>
      <c r="D9">
        <v>1.432213569196036</v>
      </c>
      <c r="E9">
        <v>1.130200318149408E-2</v>
      </c>
      <c r="F9">
        <v>7.9110436021959107E-2</v>
      </c>
      <c r="G9">
        <v>1.003798901723399</v>
      </c>
      <c r="H9">
        <v>4.1910009182736449E-2</v>
      </c>
      <c r="I9">
        <v>0.1047666045202249</v>
      </c>
      <c r="J9">
        <v>1.3457514015393179</v>
      </c>
      <c r="K9">
        <v>3.4629819234897279</v>
      </c>
      <c r="L9">
        <v>8.4281305394790831</v>
      </c>
      <c r="M9">
        <v>0.1082572491961222</v>
      </c>
      <c r="N9">
        <v>0.53382036011579448</v>
      </c>
      <c r="O9">
        <v>0.15403344212753259</v>
      </c>
      <c r="P9">
        <v>0.31699122473423458</v>
      </c>
      <c r="Q9">
        <v>0.18024020357685661</v>
      </c>
    </row>
    <row r="10" spans="1:17" x14ac:dyDescent="0.25">
      <c r="A10" t="s">
        <v>25</v>
      </c>
      <c r="B10">
        <v>8.6681223208241228E-3</v>
      </c>
      <c r="C10">
        <v>6.1315477459501458E-2</v>
      </c>
      <c r="D10">
        <v>0.78522123970140245</v>
      </c>
      <c r="E10">
        <v>3.0676431636130568E-3</v>
      </c>
      <c r="F10">
        <v>1.995619476997311E-2</v>
      </c>
      <c r="G10">
        <v>0.25556398883709103</v>
      </c>
      <c r="H10">
        <v>4.7199265381083558E-2</v>
      </c>
      <c r="I10">
        <v>0.113125881975442</v>
      </c>
      <c r="J10">
        <v>1.4531282646411741</v>
      </c>
      <c r="K10">
        <v>3.3089140284403542</v>
      </c>
      <c r="L10">
        <v>8.4362247473032532</v>
      </c>
      <c r="M10">
        <v>6.2896677909963117E-2</v>
      </c>
      <c r="N10">
        <v>0.272288352180106</v>
      </c>
      <c r="O10">
        <v>0.43346369103041038</v>
      </c>
      <c r="P10">
        <v>0.79860973456084883</v>
      </c>
      <c r="Q10">
        <v>0.14809891625432689</v>
      </c>
    </row>
    <row r="11" spans="1:17" x14ac:dyDescent="0.25">
      <c r="A11" t="s">
        <v>26</v>
      </c>
      <c r="B11">
        <v>4.5645617663140816E-3</v>
      </c>
      <c r="C11">
        <v>4.5479154764863701E-2</v>
      </c>
      <c r="D11">
        <v>0.58063897858704538</v>
      </c>
      <c r="E11">
        <v>1.9176090129141351E-3</v>
      </c>
      <c r="F11">
        <v>1.7808340700529529E-2</v>
      </c>
      <c r="G11">
        <v>0.22736167389536061</v>
      </c>
      <c r="H11">
        <v>2.1634527089072542E-2</v>
      </c>
      <c r="I11">
        <v>6.1092920402911359E-2</v>
      </c>
      <c r="J11">
        <v>0.78475277148527245</v>
      </c>
      <c r="K11">
        <v>3.2901799800008402</v>
      </c>
      <c r="L11">
        <v>8.5549711259689083</v>
      </c>
      <c r="M11">
        <v>5.8560245585317583E-2</v>
      </c>
      <c r="N11">
        <v>0.27766031884214892</v>
      </c>
      <c r="O11">
        <v>0.56229063875128571</v>
      </c>
      <c r="P11">
        <v>0.82042919860159191</v>
      </c>
      <c r="Q11">
        <v>0.43373064679380802</v>
      </c>
    </row>
    <row r="12" spans="1:17" x14ac:dyDescent="0.25">
      <c r="A12" t="s">
        <v>27</v>
      </c>
      <c r="B12">
        <v>1.135409349913712E-2</v>
      </c>
      <c r="C12">
        <v>6.9542605463965956E-2</v>
      </c>
      <c r="D12">
        <v>0.87413699613118934</v>
      </c>
      <c r="E12">
        <v>-1.0453745838149949E-2</v>
      </c>
      <c r="F12">
        <v>-5.6925943439630068E-2</v>
      </c>
      <c r="G12">
        <v>-0.71554801359917841</v>
      </c>
      <c r="H12">
        <v>-1.212121212121213E-2</v>
      </c>
      <c r="I12">
        <v>-2.6528589198395781E-2</v>
      </c>
      <c r="J12">
        <v>-0.33345919553589187</v>
      </c>
      <c r="K12">
        <v>3.2025152849996998</v>
      </c>
      <c r="L12">
        <v>9.0360837901352387</v>
      </c>
      <c r="O12">
        <v>0.38337881584114802</v>
      </c>
      <c r="P12">
        <v>0.47533329747591968</v>
      </c>
      <c r="Q12">
        <v>0.73923261164043752</v>
      </c>
    </row>
    <row r="13" spans="1:17" x14ac:dyDescent="0.25">
      <c r="A13" t="s">
        <v>28</v>
      </c>
      <c r="B13">
        <v>5.3895728909871422E-3</v>
      </c>
      <c r="C13">
        <v>5.5563467971038658E-2</v>
      </c>
      <c r="D13">
        <v>0.69620825817859711</v>
      </c>
      <c r="E13">
        <v>1.191104145285817E-2</v>
      </c>
      <c r="F13">
        <v>0.12039835264141301</v>
      </c>
      <c r="G13">
        <v>1.508587034627525</v>
      </c>
      <c r="H13">
        <v>3.5707392395290478E-2</v>
      </c>
      <c r="I13">
        <v>0.11273459134713611</v>
      </c>
      <c r="J13">
        <v>1.412560380845473</v>
      </c>
      <c r="K13">
        <v>3.1309563933865379</v>
      </c>
      <c r="L13">
        <v>8.6580861418802026</v>
      </c>
      <c r="O13">
        <v>0.48733440518667098</v>
      </c>
      <c r="P13">
        <v>0.13342695921090941</v>
      </c>
      <c r="Q13">
        <v>0.15977691746046549</v>
      </c>
    </row>
    <row r="14" spans="1:17" x14ac:dyDescent="0.25">
      <c r="A14" t="s">
        <v>29</v>
      </c>
      <c r="B14">
        <v>2.4106210810915709E-2</v>
      </c>
      <c r="C14">
        <v>0.124639532139911</v>
      </c>
      <c r="D14">
        <v>1.601023778833164</v>
      </c>
      <c r="E14">
        <v>-8.0296811541951205E-3</v>
      </c>
      <c r="F14">
        <v>-3.8319621640559742E-2</v>
      </c>
      <c r="G14">
        <v>-0.49222445229943929</v>
      </c>
      <c r="H14">
        <v>-4.8852157943067116E-3</v>
      </c>
      <c r="I14">
        <v>-9.8209550892888967E-3</v>
      </c>
      <c r="J14">
        <v>-0.12615245226654079</v>
      </c>
      <c r="K14">
        <v>3.069940560725545</v>
      </c>
      <c r="L14">
        <v>7.886888654015439</v>
      </c>
      <c r="M14">
        <v>-6.2406565881478748E-4</v>
      </c>
      <c r="N14">
        <v>-0.1138652430939589</v>
      </c>
      <c r="O14">
        <v>0.1112961629753432</v>
      </c>
      <c r="P14">
        <v>0.62321894419635404</v>
      </c>
      <c r="Q14">
        <v>0.89976577219404108</v>
      </c>
    </row>
    <row r="15" spans="1:17" x14ac:dyDescent="0.25">
      <c r="A15" t="s">
        <v>30</v>
      </c>
      <c r="B15">
        <v>1.107449449086462E-3</v>
      </c>
      <c r="C15">
        <v>6.9948168805570284E-3</v>
      </c>
      <c r="D15">
        <v>8.5668661007855251E-2</v>
      </c>
      <c r="E15">
        <v>6.192207468160715E-3</v>
      </c>
      <c r="F15">
        <v>3.952697297484814E-2</v>
      </c>
      <c r="G15">
        <v>0.48410457432579213</v>
      </c>
      <c r="H15">
        <v>2.4393939393939381E-2</v>
      </c>
      <c r="I15">
        <v>6.0603671416072973E-2</v>
      </c>
      <c r="J15">
        <v>0.7665825449729301</v>
      </c>
      <c r="K15">
        <v>3.0283661284274239</v>
      </c>
      <c r="L15">
        <v>7.7438139907550658</v>
      </c>
      <c r="O15">
        <v>0.93184482351522824</v>
      </c>
      <c r="P15">
        <v>0.62902243737849517</v>
      </c>
      <c r="Q15">
        <v>0.44446642271633391</v>
      </c>
    </row>
    <row r="16" spans="1:17" x14ac:dyDescent="0.25">
      <c r="A16" t="s">
        <v>31</v>
      </c>
      <c r="B16">
        <v>8.5602472860658741E-3</v>
      </c>
      <c r="C16">
        <v>8.1251931960636833E-2</v>
      </c>
      <c r="D16">
        <v>1.040532429750797</v>
      </c>
      <c r="E16">
        <v>1.092173076257448E-2</v>
      </c>
      <c r="F16">
        <v>9.6533688650562499E-2</v>
      </c>
      <c r="G16">
        <v>1.2362344030544259</v>
      </c>
      <c r="H16">
        <v>3.8824609733700638E-2</v>
      </c>
      <c r="I16">
        <v>0.11530305971972769</v>
      </c>
      <c r="J16">
        <v>1.481094619131617</v>
      </c>
      <c r="K16">
        <v>2.9673693154153709</v>
      </c>
      <c r="L16">
        <v>8.1721217996194149</v>
      </c>
      <c r="M16">
        <v>-2.771982273885976E-2</v>
      </c>
      <c r="N16">
        <v>-0.380446866057227</v>
      </c>
      <c r="O16">
        <v>0.29963354427870348</v>
      </c>
      <c r="P16">
        <v>0.21814989283671499</v>
      </c>
      <c r="Q16">
        <v>0.14050006048513791</v>
      </c>
    </row>
    <row r="17" spans="1:17" x14ac:dyDescent="0.25">
      <c r="A17" t="s">
        <v>32</v>
      </c>
      <c r="B17">
        <v>6.9025220248441349E-4</v>
      </c>
      <c r="C17">
        <v>6.7632233217423962E-3</v>
      </c>
      <c r="D17">
        <v>8.5815683541304977E-2</v>
      </c>
      <c r="E17">
        <v>-4.6091342342144117E-3</v>
      </c>
      <c r="F17">
        <v>-4.3809068105511079E-2</v>
      </c>
      <c r="G17">
        <v>-0.5558747576316112</v>
      </c>
      <c r="H17">
        <v>1.5096418732782359E-2</v>
      </c>
      <c r="I17">
        <v>4.5808869429891992E-2</v>
      </c>
      <c r="J17">
        <v>0.58842558199266548</v>
      </c>
      <c r="K17">
        <v>2.845868041228321</v>
      </c>
      <c r="L17">
        <v>7.7361212486836752</v>
      </c>
      <c r="M17">
        <v>-5.7025689077445978E-2</v>
      </c>
      <c r="N17">
        <v>-0.57199998599586632</v>
      </c>
      <c r="O17">
        <v>0.93172023157032435</v>
      </c>
      <c r="P17">
        <v>0.57907295987815721</v>
      </c>
      <c r="Q17">
        <v>0.55705617160700527</v>
      </c>
    </row>
    <row r="18" spans="1:17" x14ac:dyDescent="0.25">
      <c r="A18" t="s">
        <v>33</v>
      </c>
      <c r="B18">
        <v>-3.7960057370141128E-3</v>
      </c>
      <c r="C18">
        <v>-4.131783643637766E-2</v>
      </c>
      <c r="D18">
        <v>-0.52589020190614677</v>
      </c>
      <c r="E18">
        <v>-5.4300267850483763E-3</v>
      </c>
      <c r="F18">
        <v>-5.8900321305440928E-2</v>
      </c>
      <c r="G18">
        <v>-0.74967869896458783</v>
      </c>
      <c r="H18">
        <v>4.8117539026629923E-3</v>
      </c>
      <c r="I18">
        <v>1.5513977036019869E-2</v>
      </c>
      <c r="J18">
        <v>0.19928064324774511</v>
      </c>
      <c r="K18">
        <v>2.600709699978454</v>
      </c>
      <c r="L18">
        <v>7.7099344002078194</v>
      </c>
      <c r="M18">
        <v>-0.1249953726709498</v>
      </c>
      <c r="N18">
        <v>-1.254023105190794</v>
      </c>
      <c r="O18">
        <v>0.59968811045533343</v>
      </c>
      <c r="P18">
        <v>0.45454228183436263</v>
      </c>
      <c r="Q18">
        <v>0.84229007841663595</v>
      </c>
    </row>
    <row r="19" spans="1:17" x14ac:dyDescent="0.25">
      <c r="A19" t="s">
        <v>34</v>
      </c>
      <c r="B19">
        <v>-6.9754370612504302E-3</v>
      </c>
      <c r="C19">
        <v>-5.3827898805044211E-2</v>
      </c>
      <c r="D19">
        <v>-0.68722860711110612</v>
      </c>
      <c r="E19">
        <v>-4.7276900908635559E-3</v>
      </c>
      <c r="F19">
        <v>-3.6944046397396547E-2</v>
      </c>
      <c r="G19">
        <v>-0.47167000961129291</v>
      </c>
      <c r="H19">
        <v>1.6271808999081729E-2</v>
      </c>
      <c r="I19">
        <v>4.3283977229170323E-2</v>
      </c>
      <c r="J19">
        <v>0.55599275443833818</v>
      </c>
      <c r="K19">
        <v>2.478804670711193</v>
      </c>
      <c r="L19">
        <v>6.2776259028665482</v>
      </c>
      <c r="M19">
        <v>-0.1430762031100693</v>
      </c>
      <c r="N19">
        <v>-0.9870410769597433</v>
      </c>
      <c r="O19">
        <v>0.49292133120881548</v>
      </c>
      <c r="P19">
        <v>0.6377969852827019</v>
      </c>
      <c r="Q19">
        <v>0.57897355977701248</v>
      </c>
    </row>
    <row r="20" spans="1:17" x14ac:dyDescent="0.25">
      <c r="A20" t="s">
        <v>35</v>
      </c>
      <c r="B20">
        <v>9.9112134356409468E-4</v>
      </c>
      <c r="C20">
        <v>6.9895664740156592E-3</v>
      </c>
      <c r="D20">
        <v>8.7299657279800685E-2</v>
      </c>
      <c r="E20">
        <v>-7.2669146627221551E-3</v>
      </c>
      <c r="F20">
        <v>-4.7007404860381352E-2</v>
      </c>
      <c r="G20">
        <v>-0.58712229852596931</v>
      </c>
      <c r="H20">
        <v>-7.3038073038073064E-3</v>
      </c>
      <c r="I20">
        <v>-1.7598549381492381E-2</v>
      </c>
      <c r="J20">
        <v>-0.2198058113242706</v>
      </c>
      <c r="K20">
        <v>2.4112373265068681</v>
      </c>
      <c r="L20">
        <v>6.2050834759528888</v>
      </c>
      <c r="O20">
        <v>0.93054600681060029</v>
      </c>
      <c r="P20">
        <v>0.55797581094384963</v>
      </c>
      <c r="Q20">
        <v>0.82631160942110715</v>
      </c>
    </row>
    <row r="21" spans="1:17" x14ac:dyDescent="0.25">
      <c r="A21" t="s">
        <v>36</v>
      </c>
      <c r="B21">
        <v>7.1759650643852414E-3</v>
      </c>
      <c r="C21">
        <v>3.6011929191955172E-2</v>
      </c>
      <c r="D21">
        <v>0.45122817944787502</v>
      </c>
      <c r="E21">
        <v>2.164548401426929E-2</v>
      </c>
      <c r="F21">
        <v>0.1049473437329065</v>
      </c>
      <c r="G21">
        <v>1.3149864479092841</v>
      </c>
      <c r="H21">
        <v>1.7564176799845579E-2</v>
      </c>
      <c r="I21">
        <v>4.3083070294814611E-2</v>
      </c>
      <c r="J21">
        <v>0.539829323514744</v>
      </c>
      <c r="K21">
        <v>2.406135498114196</v>
      </c>
      <c r="L21">
        <v>7.1077616414877482</v>
      </c>
      <c r="O21">
        <v>0.65245172778868687</v>
      </c>
      <c r="P21">
        <v>0.19044417992638121</v>
      </c>
      <c r="Q21">
        <v>0.59008449023765297</v>
      </c>
    </row>
    <row r="22" spans="1:17" x14ac:dyDescent="0.25">
      <c r="A22" t="s">
        <v>37</v>
      </c>
      <c r="B22">
        <v>-4.4639645701249281E-3</v>
      </c>
      <c r="C22">
        <v>-3.1036169034514761E-2</v>
      </c>
      <c r="D22">
        <v>-0.39745689236392862</v>
      </c>
      <c r="E22">
        <v>8.66893315314096E-4</v>
      </c>
      <c r="F22">
        <v>4.957004559740681E-3</v>
      </c>
      <c r="G22">
        <v>6.3480632083081398E-2</v>
      </c>
      <c r="H22">
        <v>2.3725055432372501E-2</v>
      </c>
      <c r="I22">
        <v>5.5611218736153337E-2</v>
      </c>
      <c r="J22">
        <v>0.71217108512528648</v>
      </c>
      <c r="K22">
        <v>2.4029898372771581</v>
      </c>
      <c r="L22">
        <v>5.9598644026139471</v>
      </c>
      <c r="O22">
        <v>0.69155056021129491</v>
      </c>
      <c r="P22">
        <v>0.9494615616154134</v>
      </c>
      <c r="Q22">
        <v>0.47737695356689241</v>
      </c>
    </row>
    <row r="23" spans="1:17" x14ac:dyDescent="0.25">
      <c r="A23" t="s">
        <v>38</v>
      </c>
      <c r="B23">
        <v>7.2970928666214749E-3</v>
      </c>
      <c r="C23">
        <v>4.9456668103283613E-2</v>
      </c>
      <c r="D23">
        <v>0.53036367926735928</v>
      </c>
      <c r="E23">
        <v>4.656353459611069E-3</v>
      </c>
      <c r="F23">
        <v>2.5951440001068481E-2</v>
      </c>
      <c r="G23">
        <v>0.27829818969019832</v>
      </c>
      <c r="H23">
        <v>3.1778656126482209E-2</v>
      </c>
      <c r="I23">
        <v>7.5380550221320827E-2</v>
      </c>
      <c r="J23">
        <v>0.80836634358559445</v>
      </c>
      <c r="K23">
        <v>2.388737814375824</v>
      </c>
      <c r="L23">
        <v>5.4006885962398519</v>
      </c>
      <c r="O23">
        <v>0.59689138544300646</v>
      </c>
      <c r="P23">
        <v>0.78128760949612119</v>
      </c>
      <c r="Q23">
        <v>0.42056343486992043</v>
      </c>
    </row>
    <row r="24" spans="1:17" x14ac:dyDescent="0.25">
      <c r="A24" t="s">
        <v>39</v>
      </c>
      <c r="B24">
        <v>3.5427317975013492E-3</v>
      </c>
      <c r="C24">
        <v>1.8936460101407801E-2</v>
      </c>
      <c r="D24">
        <v>0.20129733205499689</v>
      </c>
      <c r="E24">
        <v>-3.117211350701117E-3</v>
      </c>
      <c r="F24">
        <v>-1.4713557977434059E-2</v>
      </c>
      <c r="G24">
        <v>-0.15640726672424909</v>
      </c>
      <c r="H24">
        <v>-3.3842853311879847E-2</v>
      </c>
      <c r="I24">
        <v>-7.6051127703464491E-2</v>
      </c>
      <c r="J24">
        <v>-0.80843457671073127</v>
      </c>
      <c r="K24">
        <v>2.3516693525821051</v>
      </c>
      <c r="L24">
        <v>4.87484482706967</v>
      </c>
      <c r="O24">
        <v>0.84083121836362817</v>
      </c>
      <c r="P24">
        <v>0.87599359144798072</v>
      </c>
      <c r="Q24">
        <v>0.42055434105451839</v>
      </c>
    </row>
    <row r="25" spans="1:17" x14ac:dyDescent="0.25">
      <c r="A25" t="s">
        <v>40</v>
      </c>
      <c r="B25">
        <v>9.1426345081111679E-3</v>
      </c>
      <c r="C25">
        <v>8.4480252402673678E-2</v>
      </c>
      <c r="D25">
        <v>1.085168490416677</v>
      </c>
      <c r="E25">
        <v>4.4547113310699944E-3</v>
      </c>
      <c r="F25">
        <v>3.8256170298267743E-2</v>
      </c>
      <c r="G25">
        <v>0.48842208615098509</v>
      </c>
      <c r="H25">
        <v>2.809917355371901E-2</v>
      </c>
      <c r="I25">
        <v>8.1511366367250329E-2</v>
      </c>
      <c r="J25">
        <v>1.0470324587921129</v>
      </c>
      <c r="K25">
        <v>2.328589914261483</v>
      </c>
      <c r="L25">
        <v>6.4569538329003882</v>
      </c>
      <c r="M25">
        <v>-0.18744930549643041</v>
      </c>
      <c r="N25">
        <v>-1.4784120043128131</v>
      </c>
      <c r="O25">
        <v>0.27943962741108092</v>
      </c>
      <c r="P25">
        <v>0.6259113838589393</v>
      </c>
      <c r="Q25">
        <v>0.29662527663748212</v>
      </c>
    </row>
    <row r="26" spans="1:17" x14ac:dyDescent="0.25">
      <c r="A26" t="s">
        <v>41</v>
      </c>
      <c r="B26">
        <v>-3.2564910379019262E-3</v>
      </c>
      <c r="C26">
        <v>-2.9753301776607361E-2</v>
      </c>
      <c r="D26">
        <v>-0.37399320411520698</v>
      </c>
      <c r="E26">
        <v>-5.7317889734320006E-3</v>
      </c>
      <c r="F26">
        <v>-5.0236015853527709E-2</v>
      </c>
      <c r="G26">
        <v>-0.63145692777581441</v>
      </c>
      <c r="H26">
        <v>1.8636363636363638E-2</v>
      </c>
      <c r="I26">
        <v>5.1605763478592692E-2</v>
      </c>
      <c r="J26">
        <v>0.65276701193714759</v>
      </c>
      <c r="K26">
        <v>2.3073191015053429</v>
      </c>
      <c r="L26">
        <v>6.563121220325999</v>
      </c>
      <c r="O26">
        <v>0.70891396093725334</v>
      </c>
      <c r="P26">
        <v>0.52866010651561768</v>
      </c>
      <c r="Q26">
        <v>0.51484918733275653</v>
      </c>
    </row>
    <row r="27" spans="1:17" x14ac:dyDescent="0.25">
      <c r="A27" t="s">
        <v>42</v>
      </c>
      <c r="B27">
        <v>-7.0933300670674966E-3</v>
      </c>
      <c r="C27">
        <v>-6.861871450553296E-2</v>
      </c>
      <c r="D27">
        <v>-0.8814233470725934</v>
      </c>
      <c r="E27">
        <v>-2.1273276727011889E-2</v>
      </c>
      <c r="F27">
        <v>-0.187947865874524</v>
      </c>
      <c r="G27">
        <v>-2.4142340498220198</v>
      </c>
      <c r="H27">
        <v>-1.67860422405877E-2</v>
      </c>
      <c r="I27">
        <v>-5.0192512307549821E-2</v>
      </c>
      <c r="J27">
        <v>-0.64473449429798946</v>
      </c>
      <c r="K27">
        <v>2.2900053986222422</v>
      </c>
      <c r="L27">
        <v>6.445638891664375</v>
      </c>
      <c r="M27">
        <v>-0.19744766867025379</v>
      </c>
      <c r="N27">
        <v>-1.66094805708107</v>
      </c>
      <c r="O27">
        <v>0.37937869175533673</v>
      </c>
      <c r="P27">
        <v>1.686892187372158E-2</v>
      </c>
      <c r="Q27">
        <v>0.52000008977848755</v>
      </c>
    </row>
    <row r="28" spans="1:17" x14ac:dyDescent="0.25">
      <c r="A28" t="s">
        <v>43</v>
      </c>
      <c r="B28">
        <v>1.4909559542343581E-4</v>
      </c>
      <c r="C28">
        <v>1.4048181711122281E-3</v>
      </c>
      <c r="D28">
        <v>1.7935517759562879E-2</v>
      </c>
      <c r="E28">
        <v>-8.3683108085697542E-4</v>
      </c>
      <c r="F28">
        <v>-7.155116049197263E-3</v>
      </c>
      <c r="G28">
        <v>-9.135040648748792E-2</v>
      </c>
      <c r="H28">
        <v>1.046831955922865E-2</v>
      </c>
      <c r="I28">
        <v>3.055300385716311E-2</v>
      </c>
      <c r="J28">
        <v>0.39246044052211287</v>
      </c>
      <c r="K28">
        <v>2.275926084154424</v>
      </c>
      <c r="L28">
        <v>6.1806123962974624</v>
      </c>
      <c r="M28">
        <v>-0.1976225644936106</v>
      </c>
      <c r="N28">
        <v>-1.639948129338114</v>
      </c>
      <c r="O28">
        <v>0.98571236492761349</v>
      </c>
      <c r="P28">
        <v>0.92732702493509012</v>
      </c>
      <c r="Q28">
        <v>0.6952276285797877</v>
      </c>
    </row>
    <row r="29" spans="1:17" x14ac:dyDescent="0.25">
      <c r="A29" t="s">
        <v>44</v>
      </c>
      <c r="B29">
        <v>6.4042719616640292E-3</v>
      </c>
      <c r="C29">
        <v>4.9285757715329302E-2</v>
      </c>
      <c r="D29">
        <v>0.62342100235062881</v>
      </c>
      <c r="E29">
        <v>7.795338344882506E-3</v>
      </c>
      <c r="F29">
        <v>4.7998405996803939E-2</v>
      </c>
      <c r="G29">
        <v>0.60713714802954044</v>
      </c>
      <c r="H29">
        <v>3.5445362718089991E-2</v>
      </c>
      <c r="I29">
        <v>8.2882417569303299E-2</v>
      </c>
      <c r="J29">
        <v>1.0646439303597419</v>
      </c>
      <c r="K29">
        <v>2.2442516216649522</v>
      </c>
      <c r="L29">
        <v>5.5358117388284809</v>
      </c>
      <c r="M29">
        <v>-0.198684448075958</v>
      </c>
      <c r="N29">
        <v>-1.290761238175048</v>
      </c>
      <c r="O29">
        <v>0.53390117205229204</v>
      </c>
      <c r="P29">
        <v>0.54462593486579935</v>
      </c>
      <c r="Q29">
        <v>0.28860207213648043</v>
      </c>
    </row>
    <row r="30" spans="1:17" x14ac:dyDescent="0.25">
      <c r="A30" t="s">
        <v>45</v>
      </c>
      <c r="B30">
        <v>2.286395795586153E-3</v>
      </c>
      <c r="C30">
        <v>1.4487680429025511E-2</v>
      </c>
      <c r="D30">
        <v>0.18439806735049619</v>
      </c>
      <c r="E30">
        <v>1.232950133713852E-2</v>
      </c>
      <c r="F30">
        <v>7.22963990439906E-2</v>
      </c>
      <c r="G30">
        <v>0.92018293234873894</v>
      </c>
      <c r="H30">
        <v>3.4193789749345303E-2</v>
      </c>
      <c r="I30">
        <v>8.2107149772813623E-2</v>
      </c>
      <c r="J30">
        <v>1.045053402988608</v>
      </c>
      <c r="K30">
        <v>2.22158946523404</v>
      </c>
      <c r="L30">
        <v>5.907541991351791</v>
      </c>
      <c r="O30">
        <v>0.85393324596871645</v>
      </c>
      <c r="P30">
        <v>0.35885384405075121</v>
      </c>
      <c r="Q30">
        <v>0.29756480147282138</v>
      </c>
    </row>
    <row r="31" spans="1:17" x14ac:dyDescent="0.25">
      <c r="A31" t="s">
        <v>46</v>
      </c>
      <c r="B31">
        <v>-5.3115010925712351E-3</v>
      </c>
      <c r="C31">
        <v>-4.5839325170255421E-2</v>
      </c>
      <c r="D31">
        <v>-0.58702978805045647</v>
      </c>
      <c r="E31">
        <v>-5.0373490547175031E-3</v>
      </c>
      <c r="F31">
        <v>-4.3683226414407847E-2</v>
      </c>
      <c r="G31">
        <v>-0.55941825164672354</v>
      </c>
      <c r="H31">
        <v>4.2240587695133169E-3</v>
      </c>
      <c r="I31">
        <v>1.1954680765434701E-2</v>
      </c>
      <c r="J31">
        <v>0.15356065483570319</v>
      </c>
      <c r="K31">
        <v>2.198456443852649</v>
      </c>
      <c r="L31">
        <v>6.1616844574800389</v>
      </c>
      <c r="M31">
        <v>-0.22113264090726381</v>
      </c>
      <c r="N31">
        <v>-1.6857986279160231</v>
      </c>
      <c r="O31">
        <v>0.55799590772025753</v>
      </c>
      <c r="P31">
        <v>0.57664416893184056</v>
      </c>
      <c r="Q31">
        <v>0.87814495165660278</v>
      </c>
    </row>
    <row r="32" spans="1:17" x14ac:dyDescent="0.25">
      <c r="A32" t="s">
        <v>47</v>
      </c>
      <c r="B32">
        <v>-1.9743873167236319E-3</v>
      </c>
      <c r="C32">
        <v>-1.1122093743352801E-2</v>
      </c>
      <c r="D32">
        <v>-0.1406845943156122</v>
      </c>
      <c r="E32">
        <v>4.3226068439544563E-3</v>
      </c>
      <c r="F32">
        <v>2.1894528451507089E-2</v>
      </c>
      <c r="G32">
        <v>0.27694631280848742</v>
      </c>
      <c r="H32">
        <v>1.363636363636363E-2</v>
      </c>
      <c r="I32">
        <v>2.881005058278549E-2</v>
      </c>
      <c r="J32">
        <v>0.36442151738505418</v>
      </c>
      <c r="K32">
        <v>2.1885867486168982</v>
      </c>
      <c r="L32">
        <v>6.075557944151603</v>
      </c>
      <c r="O32">
        <v>0.88829718749857955</v>
      </c>
      <c r="P32">
        <v>0.78218104109812869</v>
      </c>
      <c r="Q32">
        <v>0.71602746596931022</v>
      </c>
    </row>
    <row r="33" spans="1:17" x14ac:dyDescent="0.25">
      <c r="A33" t="s">
        <v>48</v>
      </c>
      <c r="B33">
        <v>2.4945683663275551E-3</v>
      </c>
      <c r="C33">
        <v>1.7292523526549312E-2</v>
      </c>
      <c r="D33">
        <v>0.2187350433437722</v>
      </c>
      <c r="E33">
        <v>1.4597964364266071E-3</v>
      </c>
      <c r="F33">
        <v>9.2029999898866413E-3</v>
      </c>
      <c r="G33">
        <v>0.1164097650981933</v>
      </c>
      <c r="H33">
        <v>2.593638245812159E-2</v>
      </c>
      <c r="I33">
        <v>6.4581449430155785E-2</v>
      </c>
      <c r="J33">
        <v>0.81944672876915114</v>
      </c>
      <c r="K33">
        <v>2.180204192079148</v>
      </c>
      <c r="L33">
        <v>6.5836796774802497</v>
      </c>
      <c r="O33">
        <v>0.82713696209934195</v>
      </c>
      <c r="P33">
        <v>0.90747469869763264</v>
      </c>
      <c r="Q33">
        <v>0.41375054108576559</v>
      </c>
    </row>
    <row r="34" spans="1:17" x14ac:dyDescent="0.25">
      <c r="A34" t="s">
        <v>49</v>
      </c>
      <c r="B34">
        <v>1.512719886805421E-3</v>
      </c>
      <c r="C34">
        <v>1.510803938382693E-2</v>
      </c>
      <c r="D34">
        <v>0.1934773063173445</v>
      </c>
      <c r="E34">
        <v>-2.8326685301067909E-3</v>
      </c>
      <c r="F34">
        <v>-2.6445901353032011E-2</v>
      </c>
      <c r="G34">
        <v>-0.33867278386871491</v>
      </c>
      <c r="H34">
        <v>1.1751662971175169E-2</v>
      </c>
      <c r="I34">
        <v>3.6785786155930103E-2</v>
      </c>
      <c r="J34">
        <v>0.47108791785611548</v>
      </c>
      <c r="K34">
        <v>2.084055272164699</v>
      </c>
      <c r="L34">
        <v>5.9056113854365666</v>
      </c>
      <c r="O34">
        <v>0.84682606204755184</v>
      </c>
      <c r="P34">
        <v>0.73529211534424121</v>
      </c>
      <c r="Q34">
        <v>0.63820781331077125</v>
      </c>
    </row>
    <row r="35" spans="1:17" x14ac:dyDescent="0.25">
      <c r="A35" t="s">
        <v>50</v>
      </c>
      <c r="B35">
        <v>7.0345195153448453E-3</v>
      </c>
      <c r="C35">
        <v>7.1486588782434093E-2</v>
      </c>
      <c r="D35">
        <v>0.90706312486814378</v>
      </c>
      <c r="E35">
        <v>-1.5356727054264749E-3</v>
      </c>
      <c r="F35">
        <v>-1.43116170389902E-2</v>
      </c>
      <c r="G35">
        <v>-0.1815940625284457</v>
      </c>
      <c r="H35">
        <v>1.5772633163937511E-2</v>
      </c>
      <c r="I35">
        <v>4.9744323508824857E-2</v>
      </c>
      <c r="J35">
        <v>0.63118470603893018</v>
      </c>
      <c r="K35">
        <v>2.0837930605691568</v>
      </c>
      <c r="L35">
        <v>5.8428633935398109</v>
      </c>
      <c r="O35">
        <v>0.36573747814840302</v>
      </c>
      <c r="P35">
        <v>0.85613115711812182</v>
      </c>
      <c r="Q35">
        <v>0.52882040983869727</v>
      </c>
    </row>
    <row r="36" spans="1:17" x14ac:dyDescent="0.25">
      <c r="A36" t="s">
        <v>51</v>
      </c>
      <c r="B36">
        <v>-1.369811423263151E-2</v>
      </c>
      <c r="C36">
        <v>-8.7917030944494934E-2</v>
      </c>
      <c r="D36">
        <v>-1.1120722516164341</v>
      </c>
      <c r="E36">
        <v>-7.324394605196005E-3</v>
      </c>
      <c r="F36">
        <v>-4.3159692695559609E-2</v>
      </c>
      <c r="G36">
        <v>-0.54593172812360224</v>
      </c>
      <c r="H36">
        <v>-2.18939393939394E-2</v>
      </c>
      <c r="I36">
        <v>-4.803982968858634E-2</v>
      </c>
      <c r="J36">
        <v>-0.6076611208900411</v>
      </c>
      <c r="K36">
        <v>2.0571105406602221</v>
      </c>
      <c r="L36">
        <v>4.8862318134075604</v>
      </c>
      <c r="O36">
        <v>0.26778570944436542</v>
      </c>
      <c r="P36">
        <v>0.58587801915614279</v>
      </c>
      <c r="Q36">
        <v>0.54427916400562126</v>
      </c>
    </row>
    <row r="37" spans="1:17" x14ac:dyDescent="0.25">
      <c r="A37" t="s">
        <v>52</v>
      </c>
      <c r="B37">
        <v>7.6806575185254546E-4</v>
      </c>
      <c r="C37">
        <v>7.3756250665923499E-3</v>
      </c>
      <c r="D37">
        <v>9.4741619393411206E-2</v>
      </c>
      <c r="E37">
        <v>-2.7119132123191612E-3</v>
      </c>
      <c r="F37">
        <v>-2.3630523285653311E-2</v>
      </c>
      <c r="G37">
        <v>-0.29983772703140998</v>
      </c>
      <c r="H37">
        <v>-2.6078971533516982E-3</v>
      </c>
      <c r="I37">
        <v>-7.3935023044380734E-3</v>
      </c>
      <c r="J37">
        <v>-9.4971256671403645E-2</v>
      </c>
      <c r="K37">
        <v>2.0292744874264872</v>
      </c>
      <c r="L37">
        <v>5.5764126693919804</v>
      </c>
      <c r="M37">
        <v>-0.26093504159283343</v>
      </c>
      <c r="N37">
        <v>-1.9243552277911951</v>
      </c>
      <c r="O37">
        <v>0.92463571644889697</v>
      </c>
      <c r="P37">
        <v>0.76469011223263694</v>
      </c>
      <c r="Q37">
        <v>0.92445359767167223</v>
      </c>
    </row>
    <row r="38" spans="1:17" x14ac:dyDescent="0.25">
      <c r="A38" t="s">
        <v>53</v>
      </c>
      <c r="B38">
        <v>-2.8839410819120771E-2</v>
      </c>
      <c r="C38">
        <v>-0.2051745415552739</v>
      </c>
      <c r="D38">
        <v>-2.2754957433045808</v>
      </c>
      <c r="E38">
        <v>-7.2213156187622644E-3</v>
      </c>
      <c r="F38">
        <v>-4.9783121494874252E-2</v>
      </c>
      <c r="G38">
        <v>-0.55212152634191825</v>
      </c>
      <c r="H38">
        <v>-5.2771618625277163E-2</v>
      </c>
      <c r="I38">
        <v>-0.13137578381349471</v>
      </c>
      <c r="J38">
        <v>-1.457027926441715</v>
      </c>
      <c r="K38">
        <v>1.918054452030616</v>
      </c>
      <c r="L38">
        <v>5.172860767533372</v>
      </c>
      <c r="O38">
        <v>2.4621005364427049E-2</v>
      </c>
      <c r="P38">
        <v>0.58187512464197022</v>
      </c>
      <c r="Q38">
        <v>0.1476777394526812</v>
      </c>
    </row>
    <row r="39" spans="1:17" x14ac:dyDescent="0.25">
      <c r="A39" t="s">
        <v>54</v>
      </c>
      <c r="B39">
        <v>8.5180656248702857E-3</v>
      </c>
      <c r="C39">
        <v>6.76563544310263E-2</v>
      </c>
      <c r="D39">
        <v>0.85042718829637087</v>
      </c>
      <c r="E39">
        <v>2.5218426024733831E-3</v>
      </c>
      <c r="F39">
        <v>1.7145019775286721E-2</v>
      </c>
      <c r="G39">
        <v>0.2155095568391473</v>
      </c>
      <c r="H39">
        <v>3.4982738780207127E-2</v>
      </c>
      <c r="I39">
        <v>9.2278885438469585E-2</v>
      </c>
      <c r="J39">
        <v>1.159927603881836</v>
      </c>
      <c r="K39">
        <v>1.915960339170919</v>
      </c>
      <c r="L39">
        <v>4.4928889779478149</v>
      </c>
      <c r="O39">
        <v>0.39638271605325648</v>
      </c>
      <c r="P39">
        <v>0.82964977789124972</v>
      </c>
      <c r="Q39">
        <v>0.24783918239664399</v>
      </c>
    </row>
    <row r="40" spans="1:17" x14ac:dyDescent="0.25">
      <c r="A40" t="s">
        <v>55</v>
      </c>
      <c r="B40">
        <v>-2.2560744242326718E-3</v>
      </c>
      <c r="C40">
        <v>-1.5449608640121079E-2</v>
      </c>
      <c r="D40">
        <v>-0.1978515270848224</v>
      </c>
      <c r="E40">
        <v>3.867069034333905E-3</v>
      </c>
      <c r="F40">
        <v>2.3772184184083299E-2</v>
      </c>
      <c r="G40">
        <v>0.30443249745164319</v>
      </c>
      <c r="H40">
        <v>6.8736141906873558E-3</v>
      </c>
      <c r="I40">
        <v>1.6607635594983131E-2</v>
      </c>
      <c r="J40">
        <v>0.21268150800937799</v>
      </c>
      <c r="K40">
        <v>1.9149013955422709</v>
      </c>
      <c r="L40">
        <v>5.1355145009111647</v>
      </c>
      <c r="O40">
        <v>0.84340775613966856</v>
      </c>
      <c r="P40">
        <v>0.76118673356057798</v>
      </c>
      <c r="Q40">
        <v>0.83184113706748275</v>
      </c>
    </row>
    <row r="41" spans="1:17" x14ac:dyDescent="0.25">
      <c r="A41" t="s">
        <v>56</v>
      </c>
      <c r="B41">
        <v>-4.2360804177104666E-3</v>
      </c>
      <c r="C41">
        <v>-4.1044604923531028E-2</v>
      </c>
      <c r="D41">
        <v>-0.50769372438439531</v>
      </c>
      <c r="E41">
        <v>-4.3849428899918651E-3</v>
      </c>
      <c r="F41">
        <v>-3.8884314762251918E-2</v>
      </c>
      <c r="G41">
        <v>-0.48097241083358622</v>
      </c>
      <c r="H41">
        <v>-1.881560705090117E-2</v>
      </c>
      <c r="I41">
        <v>-5.4737441844420642E-2</v>
      </c>
      <c r="J41">
        <v>-0.67706476320195075</v>
      </c>
      <c r="K41">
        <v>1.853518719678501</v>
      </c>
      <c r="L41">
        <v>4.9305231177442161</v>
      </c>
      <c r="O41">
        <v>0.6124040447358543</v>
      </c>
      <c r="P41">
        <v>0.63122771812423295</v>
      </c>
      <c r="Q41">
        <v>0.49939400275543849</v>
      </c>
    </row>
    <row r="42" spans="1:17" x14ac:dyDescent="0.25">
      <c r="A42" t="s">
        <v>57</v>
      </c>
      <c r="B42">
        <v>1.8529129135516631E-3</v>
      </c>
      <c r="C42">
        <v>2.0923203909056411E-2</v>
      </c>
      <c r="D42">
        <v>0.26794774814965783</v>
      </c>
      <c r="E42">
        <v>-3.5058063652466102E-4</v>
      </c>
      <c r="F42">
        <v>-3.6583111983761502E-3</v>
      </c>
      <c r="G42">
        <v>-4.6849242204788678E-2</v>
      </c>
      <c r="H42">
        <v>7.0953436807095352E-3</v>
      </c>
      <c r="I42">
        <v>2.0955932354061891E-2</v>
      </c>
      <c r="J42">
        <v>0.26836687674859389</v>
      </c>
      <c r="K42">
        <v>1.7299091802065301</v>
      </c>
      <c r="L42">
        <v>5.31338971645983</v>
      </c>
      <c r="O42">
        <v>0.78907831350497426</v>
      </c>
      <c r="P42">
        <v>0.96269073261564964</v>
      </c>
      <c r="Q42">
        <v>0.78875627023139838</v>
      </c>
    </row>
    <row r="43" spans="1:17" x14ac:dyDescent="0.25">
      <c r="A43" t="s">
        <v>58</v>
      </c>
      <c r="B43">
        <v>-2.7380453361265451E-3</v>
      </c>
      <c r="C43">
        <v>-1.7623087980261819E-2</v>
      </c>
      <c r="D43">
        <v>-0.22291638969265529</v>
      </c>
      <c r="E43">
        <v>-2.8743559509814762E-3</v>
      </c>
      <c r="F43">
        <v>-1.7711899732468131E-2</v>
      </c>
      <c r="G43">
        <v>-0.22403977937250499</v>
      </c>
      <c r="H43">
        <v>-1.4545454545454551E-2</v>
      </c>
      <c r="I43">
        <v>-3.4057885001206691E-2</v>
      </c>
      <c r="J43">
        <v>-0.43080195556759859</v>
      </c>
      <c r="K43">
        <v>1.6961676971589741</v>
      </c>
      <c r="L43">
        <v>3.940013711414768</v>
      </c>
      <c r="O43">
        <v>0.82388669447426677</v>
      </c>
      <c r="P43">
        <v>0.82301397179549973</v>
      </c>
      <c r="Q43">
        <v>0.66719581455522459</v>
      </c>
    </row>
    <row r="44" spans="1:17" x14ac:dyDescent="0.25">
      <c r="A44" t="s">
        <v>59</v>
      </c>
      <c r="B44">
        <v>-8.9004334375701114E-3</v>
      </c>
      <c r="C44">
        <v>-7.7049291515209395E-2</v>
      </c>
      <c r="D44">
        <v>-0.83696954073221508</v>
      </c>
      <c r="E44">
        <v>-1.682124219686049E-2</v>
      </c>
      <c r="F44">
        <v>-0.13727409501431451</v>
      </c>
      <c r="G44">
        <v>-1.49117836126866</v>
      </c>
      <c r="H44">
        <v>-1.7462763225475089E-2</v>
      </c>
      <c r="I44">
        <v>-4.3870980914508043E-2</v>
      </c>
      <c r="J44">
        <v>-0.47656083560793489</v>
      </c>
      <c r="K44">
        <v>1.6268474197790399</v>
      </c>
      <c r="L44">
        <v>4.3890236529434796</v>
      </c>
      <c r="O44">
        <v>0.40431599357247611</v>
      </c>
      <c r="P44">
        <v>0.1386059219670881</v>
      </c>
      <c r="Q44">
        <v>0.63456369574640537</v>
      </c>
    </row>
    <row r="45" spans="1:17" x14ac:dyDescent="0.25">
      <c r="A45" t="s">
        <v>60</v>
      </c>
      <c r="B45">
        <v>-4.322581115951264E-3</v>
      </c>
      <c r="C45">
        <v>-3.0577725327438989E-2</v>
      </c>
      <c r="D45">
        <v>-0.39158594833937771</v>
      </c>
      <c r="E45">
        <v>1.8906484639747479E-3</v>
      </c>
      <c r="F45">
        <v>1.1825118466763349E-2</v>
      </c>
      <c r="G45">
        <v>0.15143540533009439</v>
      </c>
      <c r="H45">
        <v>7.8344419807834433E-3</v>
      </c>
      <c r="I45">
        <v>1.8621156588770241E-2</v>
      </c>
      <c r="J45">
        <v>0.2384671581651743</v>
      </c>
      <c r="K45">
        <v>1.6058543841498041</v>
      </c>
      <c r="L45">
        <v>3.9814339803902841</v>
      </c>
      <c r="O45">
        <v>0.69587561791558372</v>
      </c>
      <c r="P45">
        <v>0.87981952256179519</v>
      </c>
      <c r="Q45">
        <v>0.81181831644335045</v>
      </c>
    </row>
    <row r="46" spans="1:17" x14ac:dyDescent="0.25">
      <c r="A46" t="s">
        <v>61</v>
      </c>
      <c r="B46">
        <v>-5.0793640227193172E-3</v>
      </c>
      <c r="C46">
        <v>-4.4866967238278051E-2</v>
      </c>
      <c r="D46">
        <v>-0.57282309146297228</v>
      </c>
      <c r="E46">
        <v>9.5365811705127191E-4</v>
      </c>
      <c r="F46">
        <v>8.0216125319195163E-3</v>
      </c>
      <c r="G46">
        <v>0.1024130930144992</v>
      </c>
      <c r="H46">
        <v>-7.6965978806469567E-3</v>
      </c>
      <c r="I46">
        <v>-2.2791801434068081E-2</v>
      </c>
      <c r="J46">
        <v>-0.2909862413507347</v>
      </c>
      <c r="K46">
        <v>1.582064229697959</v>
      </c>
      <c r="L46">
        <v>3.8805809610114088</v>
      </c>
      <c r="O46">
        <v>0.56755867590578812</v>
      </c>
      <c r="P46">
        <v>0.91855545003868433</v>
      </c>
      <c r="Q46">
        <v>0.77143405370251161</v>
      </c>
    </row>
    <row r="47" spans="1:17" x14ac:dyDescent="0.25">
      <c r="A47" t="s">
        <v>62</v>
      </c>
      <c r="B47">
        <v>-4.6387934357594914E-3</v>
      </c>
      <c r="C47">
        <v>-3.047382749041469E-2</v>
      </c>
      <c r="D47">
        <v>-0.38546681557105361</v>
      </c>
      <c r="E47">
        <v>-8.2265994019138852E-3</v>
      </c>
      <c r="F47">
        <v>-4.9182833817457812E-2</v>
      </c>
      <c r="G47">
        <v>-0.62211910657888292</v>
      </c>
      <c r="H47">
        <v>7.7272727272727241E-3</v>
      </c>
      <c r="I47">
        <v>1.8116055425224629E-2</v>
      </c>
      <c r="J47">
        <v>0.2291519894462401</v>
      </c>
      <c r="K47">
        <v>1.5360065366668181</v>
      </c>
      <c r="L47">
        <v>3.7030342868403459</v>
      </c>
      <c r="O47">
        <v>0.70040679333764466</v>
      </c>
      <c r="P47">
        <v>0.53475464151898977</v>
      </c>
      <c r="Q47">
        <v>0.81904527823908235</v>
      </c>
    </row>
    <row r="48" spans="1:17" x14ac:dyDescent="0.25">
      <c r="A48" t="s">
        <v>63</v>
      </c>
      <c r="B48">
        <v>1.164441993759615E-3</v>
      </c>
      <c r="C48">
        <v>1.1255467462602319E-2</v>
      </c>
      <c r="D48">
        <v>0.14237165324695761</v>
      </c>
      <c r="E48">
        <v>2.683512328328468E-5</v>
      </c>
      <c r="F48">
        <v>2.253717826501118E-4</v>
      </c>
      <c r="G48">
        <v>2.8507526140270881E-3</v>
      </c>
      <c r="H48">
        <v>2.2196969696969691E-2</v>
      </c>
      <c r="I48">
        <v>6.325154399146482E-2</v>
      </c>
      <c r="J48">
        <v>0.80007577814146669</v>
      </c>
      <c r="K48">
        <v>1.4932065844498601</v>
      </c>
      <c r="L48">
        <v>4.1498152901367478</v>
      </c>
      <c r="O48">
        <v>0.88696669989919152</v>
      </c>
      <c r="P48">
        <v>0.99772900513452956</v>
      </c>
      <c r="Q48">
        <v>0.42486064292426873</v>
      </c>
    </row>
    <row r="49" spans="1:17" x14ac:dyDescent="0.25">
      <c r="A49" t="s">
        <v>64</v>
      </c>
      <c r="B49">
        <v>-2.4136212413563918E-3</v>
      </c>
      <c r="C49">
        <v>-1.3786163647071919E-2</v>
      </c>
      <c r="D49">
        <v>-0.1465489297665962</v>
      </c>
      <c r="E49">
        <v>8.7283926851165229E-4</v>
      </c>
      <c r="F49">
        <v>4.5449696672101442E-3</v>
      </c>
      <c r="G49">
        <v>4.8313690276899912E-2</v>
      </c>
      <c r="H49">
        <v>-1.0565835344596399E-2</v>
      </c>
      <c r="I49">
        <v>-2.3733709659497851E-2</v>
      </c>
      <c r="J49">
        <v>-0.25229279435757102</v>
      </c>
      <c r="K49">
        <v>1.4872724872051359</v>
      </c>
      <c r="L49">
        <v>3.403277500660812</v>
      </c>
      <c r="O49">
        <v>0.88375152479217012</v>
      </c>
      <c r="P49">
        <v>0.96155229322873959</v>
      </c>
      <c r="Q49">
        <v>0.80127717119550723</v>
      </c>
    </row>
    <row r="50" spans="1:17" x14ac:dyDescent="0.25">
      <c r="A50" t="s">
        <v>65</v>
      </c>
      <c r="B50">
        <v>-5.6782802944206562E-3</v>
      </c>
      <c r="C50">
        <v>-4.9911579199455179E-2</v>
      </c>
      <c r="D50">
        <v>-0.63918008500116141</v>
      </c>
      <c r="E50">
        <v>2.7852385031177538E-3</v>
      </c>
      <c r="F50">
        <v>2.1708938902847221E-2</v>
      </c>
      <c r="G50">
        <v>0.27801006571553988</v>
      </c>
      <c r="H50">
        <v>1.6112342941611232E-2</v>
      </c>
      <c r="I50">
        <v>4.3861661161897159E-2</v>
      </c>
      <c r="J50">
        <v>0.56170333135962147</v>
      </c>
      <c r="K50">
        <v>1.479365701708244</v>
      </c>
      <c r="L50">
        <v>4.0474604830241114</v>
      </c>
      <c r="O50">
        <v>0.52360300233188328</v>
      </c>
      <c r="P50">
        <v>0.78135695941051508</v>
      </c>
      <c r="Q50">
        <v>0.57508967544883072</v>
      </c>
    </row>
    <row r="51" spans="1:17" x14ac:dyDescent="0.25">
      <c r="A51" t="s">
        <v>66</v>
      </c>
      <c r="B51">
        <v>2.7361317051704638E-3</v>
      </c>
      <c r="C51">
        <v>3.009064345566791E-2</v>
      </c>
      <c r="D51">
        <v>0.37942857687396808</v>
      </c>
      <c r="E51">
        <v>9.5742476629877265E-3</v>
      </c>
      <c r="F51">
        <v>8.4679456086652186E-2</v>
      </c>
      <c r="G51">
        <v>1.067767313143585</v>
      </c>
      <c r="H51">
        <v>2.23746902992186E-2</v>
      </c>
      <c r="I51">
        <v>6.6655324591180301E-2</v>
      </c>
      <c r="J51">
        <v>0.84049166273113096</v>
      </c>
      <c r="K51">
        <v>1.477514664411923</v>
      </c>
      <c r="L51">
        <v>4.2829256548775936</v>
      </c>
      <c r="O51">
        <v>0.70487909957621597</v>
      </c>
      <c r="P51">
        <v>0.28725421168247778</v>
      </c>
      <c r="Q51">
        <v>0.40190288575901978</v>
      </c>
    </row>
    <row r="52" spans="1:17" x14ac:dyDescent="0.25">
      <c r="A52" t="s">
        <v>67</v>
      </c>
      <c r="B52">
        <v>-1.03658112070958E-2</v>
      </c>
      <c r="C52">
        <v>-9.7327158657408458E-2</v>
      </c>
      <c r="D52">
        <v>-1.2233834142848461</v>
      </c>
      <c r="E52">
        <v>-1.02073607650201E-2</v>
      </c>
      <c r="F52">
        <v>-8.6369635094729308E-2</v>
      </c>
      <c r="G52">
        <v>-1.0856494788331441</v>
      </c>
      <c r="H52">
        <v>-1.0586881472957421E-2</v>
      </c>
      <c r="I52">
        <v>-3.0093023736192E-2</v>
      </c>
      <c r="J52">
        <v>-0.37826344293197101</v>
      </c>
      <c r="K52">
        <v>1.449807624631545</v>
      </c>
      <c r="L52">
        <v>3.9722764747893882</v>
      </c>
      <c r="O52">
        <v>0.22301791223226139</v>
      </c>
      <c r="P52">
        <v>0.27929824461676561</v>
      </c>
      <c r="Q52">
        <v>0.70574586534181194</v>
      </c>
    </row>
    <row r="53" spans="1:17" x14ac:dyDescent="0.25">
      <c r="A53" t="s">
        <v>68</v>
      </c>
      <c r="B53">
        <v>-1.1892261330398489E-3</v>
      </c>
      <c r="C53">
        <v>-1.2709299883911319E-2</v>
      </c>
      <c r="D53">
        <v>-0.1627584522549502</v>
      </c>
      <c r="E53">
        <v>-4.4337337095884093E-3</v>
      </c>
      <c r="F53">
        <v>-4.3805775262185299E-2</v>
      </c>
      <c r="G53">
        <v>-0.56098764264167</v>
      </c>
      <c r="H53">
        <v>1.278640059127864E-2</v>
      </c>
      <c r="I53">
        <v>4.1184815364743652E-2</v>
      </c>
      <c r="J53">
        <v>0.52742297895237378</v>
      </c>
      <c r="K53">
        <v>1.4378920015822361</v>
      </c>
      <c r="L53">
        <v>4.5278771192509133</v>
      </c>
      <c r="O53">
        <v>0.8709102251132953</v>
      </c>
      <c r="P53">
        <v>0.57557632890444865</v>
      </c>
      <c r="Q53">
        <v>0.59861704266272697</v>
      </c>
    </row>
    <row r="54" spans="1:17" x14ac:dyDescent="0.25">
      <c r="A54" t="s">
        <v>69</v>
      </c>
      <c r="B54">
        <v>-1.87696107903477E-2</v>
      </c>
      <c r="C54">
        <v>-0.1127390105453684</v>
      </c>
      <c r="D54">
        <v>-1.4393553325346859</v>
      </c>
      <c r="E54">
        <v>-1.3429564968327271E-2</v>
      </c>
      <c r="F54">
        <v>-7.7533442475851255E-2</v>
      </c>
      <c r="G54">
        <v>-0.98988072839683572</v>
      </c>
      <c r="H54">
        <v>-5.0232385201710361E-2</v>
      </c>
      <c r="I54">
        <v>-0.11237224769854801</v>
      </c>
      <c r="J54">
        <v>-1.4346728179659229</v>
      </c>
      <c r="K54">
        <v>1.435915653013863</v>
      </c>
      <c r="L54">
        <v>4.0702880140499511</v>
      </c>
      <c r="O54">
        <v>0.15197932490113661</v>
      </c>
      <c r="P54">
        <v>0.32370860812612079</v>
      </c>
      <c r="Q54">
        <v>0.1533080089557472</v>
      </c>
    </row>
    <row r="55" spans="1:17" x14ac:dyDescent="0.25">
      <c r="A55" t="s">
        <v>70</v>
      </c>
      <c r="B55">
        <v>-1.4545955062921299E-3</v>
      </c>
      <c r="C55">
        <v>-9.9765342979962618E-3</v>
      </c>
      <c r="D55">
        <v>-0.12776197713816001</v>
      </c>
      <c r="E55">
        <v>2.9462063995514638E-3</v>
      </c>
      <c r="F55">
        <v>1.794309621146541E-2</v>
      </c>
      <c r="G55">
        <v>0.22978374849244729</v>
      </c>
      <c r="H55">
        <v>7.169253510716931E-3</v>
      </c>
      <c r="I55">
        <v>1.7014957776940169E-2</v>
      </c>
      <c r="J55">
        <v>0.21789777708084429</v>
      </c>
      <c r="K55">
        <v>1.398262054323284</v>
      </c>
      <c r="L55">
        <v>3.7581212453253112</v>
      </c>
      <c r="O55">
        <v>0.89849482723344176</v>
      </c>
      <c r="P55">
        <v>0.81854791391172743</v>
      </c>
      <c r="Q55">
        <v>0.82778130114419624</v>
      </c>
    </row>
    <row r="56" spans="1:17" x14ac:dyDescent="0.25">
      <c r="A56" t="s">
        <v>71</v>
      </c>
      <c r="B56">
        <v>-1.537922708343121E-2</v>
      </c>
      <c r="C56">
        <v>-0.1015863345045506</v>
      </c>
      <c r="D56">
        <v>-1.2969674966495821</v>
      </c>
      <c r="E56">
        <v>-7.2299659370526686E-3</v>
      </c>
      <c r="F56">
        <v>-4.1789262758495378E-2</v>
      </c>
      <c r="G56">
        <v>-0.53352959107201048</v>
      </c>
      <c r="H56">
        <v>-3.7590630228667037E-2</v>
      </c>
      <c r="I56">
        <v>-8.4619512529764115E-2</v>
      </c>
      <c r="J56">
        <v>-1.080349614627742</v>
      </c>
      <c r="K56">
        <v>1.3724224276177039</v>
      </c>
      <c r="L56">
        <v>3.5359397324739801</v>
      </c>
      <c r="O56">
        <v>0.19648652666786451</v>
      </c>
      <c r="P56">
        <v>0.59439828594993405</v>
      </c>
      <c r="Q56">
        <v>0.28159225446868569</v>
      </c>
    </row>
    <row r="57" spans="1:17" x14ac:dyDescent="0.25">
      <c r="A57" t="s">
        <v>72</v>
      </c>
      <c r="B57">
        <v>9.0126851075420487E-4</v>
      </c>
      <c r="C57">
        <v>9.3994077198248406E-3</v>
      </c>
      <c r="D57">
        <v>0.1200036044200798</v>
      </c>
      <c r="E57">
        <v>2.435898576376396E-3</v>
      </c>
      <c r="F57">
        <v>2.5639559174640281E-2</v>
      </c>
      <c r="G57">
        <v>0.32734397830293221</v>
      </c>
      <c r="H57">
        <v>-7.4563820018365432E-3</v>
      </c>
      <c r="I57">
        <v>-2.3080000710807781E-2</v>
      </c>
      <c r="J57">
        <v>-0.29646797704608241</v>
      </c>
      <c r="K57">
        <v>1.347401732253557</v>
      </c>
      <c r="L57">
        <v>3.9910474090349721</v>
      </c>
      <c r="M57">
        <v>-0.4325905827273574</v>
      </c>
      <c r="N57">
        <v>-3.426093850213102</v>
      </c>
      <c r="O57">
        <v>0.90462898917467172</v>
      </c>
      <c r="P57">
        <v>0.74383034555285887</v>
      </c>
      <c r="Q57">
        <v>0.76724782828300642</v>
      </c>
    </row>
    <row r="58" spans="1:17" x14ac:dyDescent="0.25">
      <c r="A58" t="s">
        <v>73</v>
      </c>
      <c r="B58">
        <v>-4.4794395544645628E-3</v>
      </c>
      <c r="C58">
        <v>-3.1583007162678603E-2</v>
      </c>
      <c r="D58">
        <v>-0.4044598373087252</v>
      </c>
      <c r="E58">
        <v>1.4115400855062661E-3</v>
      </c>
      <c r="F58">
        <v>8.6752557291220958E-3</v>
      </c>
      <c r="G58">
        <v>0.1110974804501397</v>
      </c>
      <c r="H58">
        <v>8.7952697708795317E-3</v>
      </c>
      <c r="I58">
        <v>1.9707056201025731E-2</v>
      </c>
      <c r="J58">
        <v>0.25237345841847841</v>
      </c>
      <c r="K58">
        <v>1.338154087926565</v>
      </c>
      <c r="L58">
        <v>3.1414315737865892</v>
      </c>
      <c r="O58">
        <v>0.68640483216549519</v>
      </c>
      <c r="P58">
        <v>0.9116757268540614</v>
      </c>
      <c r="Q58">
        <v>0.80107037142254589</v>
      </c>
    </row>
    <row r="59" spans="1:17" x14ac:dyDescent="0.25">
      <c r="A59" t="s">
        <v>74</v>
      </c>
      <c r="B59">
        <v>-4.0468304202778216E-3</v>
      </c>
      <c r="C59">
        <v>-3.005364351939287E-2</v>
      </c>
      <c r="D59">
        <v>-0.38487442648438241</v>
      </c>
      <c r="E59">
        <v>2.3400354704290411E-3</v>
      </c>
      <c r="F59">
        <v>1.583557807082028E-2</v>
      </c>
      <c r="G59">
        <v>0.2027943475180588</v>
      </c>
      <c r="H59">
        <v>-1.751662971175166E-2</v>
      </c>
      <c r="I59">
        <v>-4.2510072716780603E-2</v>
      </c>
      <c r="J59">
        <v>-0.54439455389570146</v>
      </c>
      <c r="K59">
        <v>1.3175673916347741</v>
      </c>
      <c r="L59">
        <v>3.463998347010258</v>
      </c>
      <c r="O59">
        <v>0.70083217023725231</v>
      </c>
      <c r="P59">
        <v>0.83954869167375523</v>
      </c>
      <c r="Q59">
        <v>0.58691394788479156</v>
      </c>
    </row>
    <row r="60" spans="1:17" x14ac:dyDescent="0.25">
      <c r="A60" t="s">
        <v>75</v>
      </c>
      <c r="B60">
        <v>-3.8384821781213409E-3</v>
      </c>
      <c r="C60">
        <v>-4.3665420975957429E-2</v>
      </c>
      <c r="D60">
        <v>-0.55919023077772356</v>
      </c>
      <c r="E60">
        <v>1.386877989473634E-3</v>
      </c>
      <c r="F60">
        <v>1.449455881654804E-2</v>
      </c>
      <c r="G60">
        <v>0.1856209217382695</v>
      </c>
      <c r="H60">
        <v>-2.8824833702882479E-3</v>
      </c>
      <c r="I60">
        <v>-9.1314481031663976E-3</v>
      </c>
      <c r="J60">
        <v>-0.11693959334449</v>
      </c>
      <c r="K60">
        <v>1.312672656976642</v>
      </c>
      <c r="L60">
        <v>4.0019683786738778</v>
      </c>
      <c r="O60">
        <v>0.57679939657307677</v>
      </c>
      <c r="P60">
        <v>0.85297282929547613</v>
      </c>
      <c r="Q60">
        <v>0.9070518832845309</v>
      </c>
    </row>
    <row r="61" spans="1:17" x14ac:dyDescent="0.25">
      <c r="A61" t="s">
        <v>76</v>
      </c>
      <c r="B61">
        <v>-6.5971650308228611E-3</v>
      </c>
      <c r="C61">
        <v>-6.2610081480024407E-2</v>
      </c>
      <c r="D61">
        <v>-0.79443287367315185</v>
      </c>
      <c r="E61">
        <v>-7.6852530706112646E-3</v>
      </c>
      <c r="F61">
        <v>-7.0410918098096145E-2</v>
      </c>
      <c r="G61">
        <v>-0.89341439398193301</v>
      </c>
      <c r="H61">
        <v>-3.6730945821856493E-5</v>
      </c>
      <c r="I61">
        <v>-1.0538435458694649E-4</v>
      </c>
      <c r="J61">
        <v>-1.353686544821843E-3</v>
      </c>
      <c r="K61">
        <v>1.310425336755578</v>
      </c>
      <c r="L61">
        <v>3.3738867871915188</v>
      </c>
      <c r="M61">
        <v>-0.43245219786332512</v>
      </c>
      <c r="N61">
        <v>-3.171410027982339</v>
      </c>
      <c r="O61">
        <v>0.4281202325844356</v>
      </c>
      <c r="P61">
        <v>0.37297712908104591</v>
      </c>
      <c r="Q61">
        <v>0.99892155994455645</v>
      </c>
    </row>
    <row r="62" spans="1:17" x14ac:dyDescent="0.25">
      <c r="A62" t="s">
        <v>77</v>
      </c>
      <c r="B62">
        <v>-6.4591483320397408E-3</v>
      </c>
      <c r="C62">
        <v>-5.6951072368017261E-2</v>
      </c>
      <c r="D62">
        <v>-0.72710261789539976</v>
      </c>
      <c r="E62">
        <v>-3.059700841515378E-3</v>
      </c>
      <c r="F62">
        <v>-2.600542018033912E-2</v>
      </c>
      <c r="G62">
        <v>-0.33201497893502668</v>
      </c>
      <c r="H62">
        <v>-1.0651974288337881E-3</v>
      </c>
      <c r="I62">
        <v>-3.010936519377643E-3</v>
      </c>
      <c r="J62">
        <v>-3.8676179871002289E-2</v>
      </c>
      <c r="K62">
        <v>1.300772330477741</v>
      </c>
      <c r="L62">
        <v>3.4561920405410849</v>
      </c>
      <c r="M62">
        <v>-0.43653049772934888</v>
      </c>
      <c r="N62">
        <v>-3.3678224120568818</v>
      </c>
      <c r="O62">
        <v>0.46821251927416618</v>
      </c>
      <c r="P62">
        <v>0.74030712131187337</v>
      </c>
      <c r="Q62">
        <v>0.96919560521123094</v>
      </c>
    </row>
    <row r="63" spans="1:17" x14ac:dyDescent="0.25">
      <c r="A63" t="s">
        <v>78</v>
      </c>
      <c r="B63">
        <v>-2.778699859608845E-2</v>
      </c>
      <c r="C63">
        <v>-0.1606610692791561</v>
      </c>
      <c r="D63">
        <v>-2.0511832211319532</v>
      </c>
      <c r="E63">
        <v>-2.1038019794972419E-2</v>
      </c>
      <c r="F63">
        <v>-0.10501928749712749</v>
      </c>
      <c r="G63">
        <v>-1.34079650643336</v>
      </c>
      <c r="H63">
        <v>-5.6330172894590073E-2</v>
      </c>
      <c r="I63">
        <v>-0.120823306288069</v>
      </c>
      <c r="J63">
        <v>-1.5425687112112789</v>
      </c>
      <c r="K63">
        <v>1.267961175948018</v>
      </c>
      <c r="L63">
        <v>4.3924096435235667</v>
      </c>
      <c r="O63">
        <v>4.1859585371634533E-2</v>
      </c>
      <c r="P63">
        <v>0.1818635719570913</v>
      </c>
      <c r="Q63">
        <v>0.12488659253080869</v>
      </c>
    </row>
    <row r="64" spans="1:17" x14ac:dyDescent="0.25">
      <c r="A64" t="s">
        <v>79</v>
      </c>
      <c r="B64">
        <v>-4.8316065357525972E-3</v>
      </c>
      <c r="C64">
        <v>-3.8339020023567282E-2</v>
      </c>
      <c r="D64">
        <v>-0.4894798406348328</v>
      </c>
      <c r="E64">
        <v>1.0847974969866539E-2</v>
      </c>
      <c r="F64">
        <v>8.0231178493797156E-2</v>
      </c>
      <c r="G64">
        <v>1.0243231162128861</v>
      </c>
      <c r="H64">
        <v>7.5388026607538777E-3</v>
      </c>
      <c r="I64">
        <v>1.936881312967911E-2</v>
      </c>
      <c r="J64">
        <v>0.24804183360191179</v>
      </c>
      <c r="K64">
        <v>1.242252191866354</v>
      </c>
      <c r="L64">
        <v>3.3187626240318391</v>
      </c>
      <c r="O64">
        <v>0.62516414626463501</v>
      </c>
      <c r="P64">
        <v>0.3072098040677429</v>
      </c>
      <c r="Q64">
        <v>0.80441424193927447</v>
      </c>
    </row>
    <row r="65" spans="1:17" x14ac:dyDescent="0.25">
      <c r="A65" t="s">
        <v>80</v>
      </c>
      <c r="B65">
        <v>-3.1764763187934433E-2</v>
      </c>
      <c r="C65">
        <v>-0.16012935017824451</v>
      </c>
      <c r="D65">
        <v>-2.0443946860933231</v>
      </c>
      <c r="E65">
        <v>-2.9598460248506021E-2</v>
      </c>
      <c r="F65">
        <v>-0.13536509363167251</v>
      </c>
      <c r="G65">
        <v>-1.728225823654874</v>
      </c>
      <c r="H65">
        <v>-7.1872095184978613E-2</v>
      </c>
      <c r="I65">
        <v>-0.14542771598890811</v>
      </c>
      <c r="J65">
        <v>-1.8566967857389469</v>
      </c>
      <c r="K65">
        <v>1.157629397699057</v>
      </c>
      <c r="L65">
        <v>3.1520381945051419</v>
      </c>
      <c r="O65">
        <v>4.2533323741857747E-2</v>
      </c>
      <c r="P65">
        <v>8.5853188372383801E-2</v>
      </c>
      <c r="Q65">
        <v>6.5170238436105782E-2</v>
      </c>
    </row>
    <row r="66" spans="1:17" x14ac:dyDescent="0.25">
      <c r="A66" t="s">
        <v>81</v>
      </c>
      <c r="B66">
        <v>-5.7330372386656756E-3</v>
      </c>
      <c r="C66">
        <v>-3.6163007126452179E-2</v>
      </c>
      <c r="D66">
        <v>-0.45885712001981699</v>
      </c>
      <c r="E66">
        <v>3.8759781871592529E-4</v>
      </c>
      <c r="F66">
        <v>1.9973850161614532E-3</v>
      </c>
      <c r="G66">
        <v>2.534397465569662E-2</v>
      </c>
      <c r="H66">
        <v>-8.3945040466779607E-3</v>
      </c>
      <c r="I66">
        <v>-1.8129001345866091E-2</v>
      </c>
      <c r="J66">
        <v>-0.23003123930793559</v>
      </c>
      <c r="K66">
        <v>1.143232366381334</v>
      </c>
      <c r="L66">
        <v>2.9928654236167218</v>
      </c>
      <c r="O66">
        <v>0.64695949260025432</v>
      </c>
      <c r="P66">
        <v>0.9798121799243863</v>
      </c>
      <c r="Q66">
        <v>0.818361323867834</v>
      </c>
    </row>
    <row r="67" spans="1:17" x14ac:dyDescent="0.25">
      <c r="A67" t="s">
        <v>82</v>
      </c>
      <c r="B67">
        <v>-1.3347474617803549E-2</v>
      </c>
      <c r="C67">
        <v>-0.1053287302753472</v>
      </c>
      <c r="D67">
        <v>-1.344747207355697</v>
      </c>
      <c r="E67">
        <v>-5.4855262475457687E-3</v>
      </c>
      <c r="F67">
        <v>-3.8207660897561273E-2</v>
      </c>
      <c r="G67">
        <v>-0.48780275958206121</v>
      </c>
      <c r="H67">
        <v>-1.6917642684513859E-2</v>
      </c>
      <c r="I67">
        <v>-4.5596128410640778E-2</v>
      </c>
      <c r="J67">
        <v>-0.58213239812302309</v>
      </c>
      <c r="K67">
        <v>0.97482159844212313</v>
      </c>
      <c r="L67">
        <v>2.6745338142091688</v>
      </c>
      <c r="O67">
        <v>0.18058660635924501</v>
      </c>
      <c r="P67">
        <v>0.62634907958448871</v>
      </c>
      <c r="Q67">
        <v>0.56128676815649048</v>
      </c>
    </row>
    <row r="68" spans="1:17" x14ac:dyDescent="0.25">
      <c r="A68" t="s">
        <v>83</v>
      </c>
      <c r="B68">
        <v>-3.0546332196115439E-2</v>
      </c>
      <c r="C68">
        <v>-0.19870605732468041</v>
      </c>
      <c r="D68">
        <v>-2.5369091127700312</v>
      </c>
      <c r="E68">
        <v>-2.395980235648279E-2</v>
      </c>
      <c r="F68">
        <v>-0.12674537394379229</v>
      </c>
      <c r="G68">
        <v>-1.618176609654439</v>
      </c>
      <c r="H68">
        <v>-0.10726900910949989</v>
      </c>
      <c r="I68">
        <v>-0.22635230094231709</v>
      </c>
      <c r="J68">
        <v>-2.8898727229977879</v>
      </c>
      <c r="K68">
        <v>0.93669157981537565</v>
      </c>
      <c r="L68">
        <v>2.9625153697697542</v>
      </c>
      <c r="O68">
        <v>1.212863367981745E-2</v>
      </c>
      <c r="P68">
        <v>0.1075698944191647</v>
      </c>
      <c r="Q68">
        <v>4.3822195868209379E-3</v>
      </c>
    </row>
    <row r="69" spans="1:17" x14ac:dyDescent="0.25">
      <c r="A69" t="s">
        <v>84</v>
      </c>
      <c r="B69">
        <v>-1.680371241271475E-2</v>
      </c>
      <c r="C69">
        <v>-0.13301089209563721</v>
      </c>
      <c r="D69">
        <v>-1.698169390496894</v>
      </c>
      <c r="E69">
        <v>-8.3740492493572533E-3</v>
      </c>
      <c r="F69">
        <v>-6.2066351466436569E-2</v>
      </c>
      <c r="G69">
        <v>-0.79241012957300294</v>
      </c>
      <c r="H69">
        <v>-1.7594123048668489E-2</v>
      </c>
      <c r="I69">
        <v>-4.4903913600550738E-2</v>
      </c>
      <c r="J69">
        <v>-0.57680121389135852</v>
      </c>
      <c r="K69">
        <v>0.93330337664287866</v>
      </c>
      <c r="L69">
        <v>2.547266326965</v>
      </c>
      <c r="M69">
        <v>-0.52953748844301995</v>
      </c>
      <c r="N69">
        <v>-3.886704159571464</v>
      </c>
      <c r="O69">
        <v>9.1395706994485598E-2</v>
      </c>
      <c r="P69">
        <v>0.42928044658201892</v>
      </c>
      <c r="Q69">
        <v>0.56486462225149381</v>
      </c>
    </row>
    <row r="70" spans="1:17" x14ac:dyDescent="0.25">
      <c r="A70" t="s">
        <v>85</v>
      </c>
      <c r="B70">
        <v>-2.612525414039775E-2</v>
      </c>
      <c r="C70">
        <v>-0.16308049892632689</v>
      </c>
      <c r="D70">
        <v>-2.0628232742553472</v>
      </c>
      <c r="E70">
        <v>-2.36063576029347E-2</v>
      </c>
      <c r="F70">
        <v>-0.123141171242071</v>
      </c>
      <c r="G70">
        <v>-1.557626299463079</v>
      </c>
      <c r="H70">
        <v>-6.7878787878787872E-2</v>
      </c>
      <c r="I70">
        <v>-0.15035466652095761</v>
      </c>
      <c r="J70">
        <v>-1.901852812165163</v>
      </c>
      <c r="K70">
        <v>0.78841740856408293</v>
      </c>
      <c r="L70">
        <v>2.3715933286577671</v>
      </c>
      <c r="O70">
        <v>4.0755795813109487E-2</v>
      </c>
      <c r="P70">
        <v>0.1213100767531593</v>
      </c>
      <c r="Q70">
        <v>5.8998794966334298E-2</v>
      </c>
    </row>
    <row r="71" spans="1:17" x14ac:dyDescent="0.25">
      <c r="A71" t="s">
        <v>86</v>
      </c>
      <c r="B71">
        <v>-1.41655260388106E-2</v>
      </c>
      <c r="C71">
        <v>-0.11163705636098339</v>
      </c>
      <c r="D71">
        <v>-1.425286523310348</v>
      </c>
      <c r="E71">
        <v>-1.5337460555439719E-2</v>
      </c>
      <c r="F71">
        <v>-0.1176360582054634</v>
      </c>
      <c r="G71">
        <v>-1.5018766517225799</v>
      </c>
      <c r="H71">
        <v>-2.579453067257945E-2</v>
      </c>
      <c r="I71">
        <v>-7.3683882406525791E-2</v>
      </c>
      <c r="J71">
        <v>-0.9436141066907543</v>
      </c>
      <c r="K71">
        <v>0.75817173455503517</v>
      </c>
      <c r="L71">
        <v>2.0474683030925229</v>
      </c>
      <c r="O71">
        <v>0.1559982376199755</v>
      </c>
      <c r="P71">
        <v>0.1350756555382063</v>
      </c>
      <c r="Q71">
        <v>0.34676341740333799</v>
      </c>
    </row>
    <row r="72" spans="1:17" x14ac:dyDescent="0.25">
      <c r="A72" t="s">
        <v>87</v>
      </c>
      <c r="B72">
        <v>-3.5902996917063813E-2</v>
      </c>
      <c r="C72">
        <v>-0.2226524486191212</v>
      </c>
      <c r="D72">
        <v>-2.7986978819483692</v>
      </c>
      <c r="E72">
        <v>-3.5067108642538758E-2</v>
      </c>
      <c r="F72">
        <v>-0.16481969562995821</v>
      </c>
      <c r="G72">
        <v>-2.0717514490578322</v>
      </c>
      <c r="H72">
        <v>-0.12681242807825091</v>
      </c>
      <c r="I72">
        <v>-0.24988851269784801</v>
      </c>
      <c r="J72">
        <v>-3.141049898836076</v>
      </c>
      <c r="K72">
        <v>0.71555086903630927</v>
      </c>
      <c r="L72">
        <v>2.275592445367228</v>
      </c>
      <c r="O72">
        <v>5.7744238084174726E-3</v>
      </c>
      <c r="P72">
        <v>3.9924332749384998E-2</v>
      </c>
      <c r="Q72">
        <v>2.012254443207382E-3</v>
      </c>
    </row>
    <row r="73" spans="1:17" x14ac:dyDescent="0.25">
      <c r="A73" t="s">
        <v>88</v>
      </c>
      <c r="B73">
        <v>-4.1774375083348463E-2</v>
      </c>
      <c r="C73">
        <v>-0.2089403203797178</v>
      </c>
      <c r="D73">
        <v>-2.6757416592007108</v>
      </c>
      <c r="E73">
        <v>-3.7898644187972737E-2</v>
      </c>
      <c r="F73">
        <v>-0.16292853943461511</v>
      </c>
      <c r="G73">
        <v>-2.086503359646636</v>
      </c>
      <c r="H73">
        <v>-9.297856614929785E-2</v>
      </c>
      <c r="I73">
        <v>-0.17584095973694691</v>
      </c>
      <c r="J73">
        <v>-2.251863022450197</v>
      </c>
      <c r="K73">
        <v>0.62069942641705822</v>
      </c>
      <c r="L73">
        <v>2.1145984677291092</v>
      </c>
      <c r="O73">
        <v>8.2175934121797318E-3</v>
      </c>
      <c r="P73">
        <v>3.848983316300874E-2</v>
      </c>
      <c r="Q73">
        <v>2.5666397998662209E-2</v>
      </c>
    </row>
    <row r="74" spans="1:17" x14ac:dyDescent="0.25">
      <c r="A74" t="s">
        <v>89</v>
      </c>
      <c r="B74">
        <v>-5.3791953280271733E-2</v>
      </c>
      <c r="C74">
        <v>-0.25516328526970389</v>
      </c>
      <c r="D74">
        <v>-3.2776317448256251</v>
      </c>
      <c r="E74">
        <v>-4.9241523641843983E-2</v>
      </c>
      <c r="F74">
        <v>-0.19847435804219271</v>
      </c>
      <c r="G74">
        <v>-2.5494492899532211</v>
      </c>
      <c r="H74">
        <v>-0.12279155188246101</v>
      </c>
      <c r="I74">
        <v>-0.2315312715666524</v>
      </c>
      <c r="J74">
        <v>-2.974073032507726</v>
      </c>
      <c r="K74">
        <v>0.60664316755359393</v>
      </c>
      <c r="L74">
        <v>1.887497633967091</v>
      </c>
      <c r="M74">
        <v>-0.61876710190943185</v>
      </c>
      <c r="N74">
        <v>-3.2788301838374632</v>
      </c>
      <c r="O74">
        <v>1.2779180630299769E-3</v>
      </c>
      <c r="P74">
        <v>1.170603743729697E-2</v>
      </c>
      <c r="Q74">
        <v>3.3825164284966231E-3</v>
      </c>
    </row>
    <row r="75" spans="1:17" x14ac:dyDescent="0.25">
      <c r="A75" t="s">
        <v>90</v>
      </c>
      <c r="B75">
        <v>-3.8128183050785643E-2</v>
      </c>
      <c r="C75">
        <v>-0.21564171603606791</v>
      </c>
      <c r="D75">
        <v>-2.7276759248849238</v>
      </c>
      <c r="E75">
        <v>-2.740338368839865E-2</v>
      </c>
      <c r="F75">
        <v>-0.14158826341678321</v>
      </c>
      <c r="G75">
        <v>-1.790965609379717</v>
      </c>
      <c r="H75">
        <v>-9.8484848484848467E-2</v>
      </c>
      <c r="I75">
        <v>-0.20433844885550109</v>
      </c>
      <c r="J75">
        <v>-2.5846996477168411</v>
      </c>
      <c r="K75">
        <v>0.53780908623908452</v>
      </c>
      <c r="L75">
        <v>1.945926382663963</v>
      </c>
      <c r="O75">
        <v>7.0954655193343399E-3</v>
      </c>
      <c r="P75">
        <v>7.5201158243801219E-2</v>
      </c>
      <c r="Q75">
        <v>1.064488659716877E-2</v>
      </c>
    </row>
    <row r="76" spans="1:17" x14ac:dyDescent="0.25">
      <c r="A76" t="s">
        <v>91</v>
      </c>
      <c r="B76">
        <v>-4.4920984182178519E-2</v>
      </c>
      <c r="C76">
        <v>-0.25916617723940422</v>
      </c>
      <c r="D76">
        <v>-3.3290498231636949</v>
      </c>
      <c r="E76">
        <v>-3.5877962399430148E-2</v>
      </c>
      <c r="F76">
        <v>-0.18897288988947711</v>
      </c>
      <c r="G76">
        <v>-2.4274007216928091</v>
      </c>
      <c r="H76">
        <v>-0.1054545454545454</v>
      </c>
      <c r="I76">
        <v>-0.22635360377765629</v>
      </c>
      <c r="J76">
        <v>-2.9075646855430088</v>
      </c>
      <c r="K76">
        <v>0.49634979816926911</v>
      </c>
      <c r="L76">
        <v>1.4120900352490739</v>
      </c>
      <c r="M76">
        <v>-0.64067508886612812</v>
      </c>
      <c r="N76">
        <v>-3.7265979538988412</v>
      </c>
      <c r="O76">
        <v>1.076171365485582E-3</v>
      </c>
      <c r="P76">
        <v>1.6289768788609639E-2</v>
      </c>
      <c r="Q76">
        <v>4.1470922601962081E-3</v>
      </c>
    </row>
    <row r="77" spans="1:17" x14ac:dyDescent="0.25">
      <c r="A77" t="s">
        <v>92</v>
      </c>
      <c r="B77">
        <v>-4.2350112581702778E-2</v>
      </c>
      <c r="C77">
        <v>-0.25270083651282232</v>
      </c>
      <c r="D77">
        <v>-3.236149702189616</v>
      </c>
      <c r="E77">
        <v>-3.0719761927914251E-2</v>
      </c>
      <c r="F77">
        <v>-0.15993851161913519</v>
      </c>
      <c r="G77">
        <v>-2.048212320494839</v>
      </c>
      <c r="H77">
        <v>-0.10029563932002961</v>
      </c>
      <c r="I77">
        <v>-0.19683663154163011</v>
      </c>
      <c r="J77">
        <v>-2.5207388124777008</v>
      </c>
      <c r="K77">
        <v>0.48166434089659349</v>
      </c>
      <c r="L77">
        <v>1.6608415195746229</v>
      </c>
      <c r="O77">
        <v>1.4674400805112591E-3</v>
      </c>
      <c r="P77">
        <v>4.2143369620170672E-2</v>
      </c>
      <c r="Q77">
        <v>1.2671732040945511E-2</v>
      </c>
    </row>
    <row r="78" spans="1:17" x14ac:dyDescent="0.25">
      <c r="A78" t="s">
        <v>93</v>
      </c>
      <c r="B78">
        <v>-5.3010011324186382E-2</v>
      </c>
      <c r="C78">
        <v>-0.2413717714920692</v>
      </c>
      <c r="D78">
        <v>-3.1004765427400431</v>
      </c>
      <c r="E78">
        <v>-4.1270951500732157E-2</v>
      </c>
      <c r="F78">
        <v>-0.14726285982658249</v>
      </c>
      <c r="G78">
        <v>-1.891625684671814</v>
      </c>
      <c r="H78">
        <v>-0.143801652892562</v>
      </c>
      <c r="I78">
        <v>-0.25300504929537337</v>
      </c>
      <c r="J78">
        <v>-3.2499087017757069</v>
      </c>
      <c r="K78">
        <v>0.36839497403746257</v>
      </c>
      <c r="L78">
        <v>1.310396178002077</v>
      </c>
      <c r="M78">
        <v>-0.683073727620507</v>
      </c>
      <c r="N78">
        <v>-2.8868562985287061</v>
      </c>
      <c r="O78">
        <v>2.2747586522738139E-3</v>
      </c>
      <c r="P78">
        <v>6.0303632822086173E-2</v>
      </c>
      <c r="Q78">
        <v>1.4008027819694751E-3</v>
      </c>
    </row>
    <row r="79" spans="1:17" x14ac:dyDescent="0.25">
      <c r="A79" t="s">
        <v>94</v>
      </c>
      <c r="B79">
        <v>-4.5786717724746351E-2</v>
      </c>
      <c r="C79">
        <v>-0.2562191419749299</v>
      </c>
      <c r="D79">
        <v>-3.2911944697739961</v>
      </c>
      <c r="E79">
        <v>-4.1776792843023339E-2</v>
      </c>
      <c r="F79">
        <v>-0.18219686545550809</v>
      </c>
      <c r="G79">
        <v>-2.3403611118797598</v>
      </c>
      <c r="H79">
        <v>-0.1301377410468319</v>
      </c>
      <c r="I79">
        <v>-0.24385939172098739</v>
      </c>
      <c r="J79">
        <v>-3.1324306031478888</v>
      </c>
      <c r="K79">
        <v>0.33077253439531579</v>
      </c>
      <c r="L79">
        <v>1.146449059098305</v>
      </c>
      <c r="M79">
        <v>-0.68816392268962301</v>
      </c>
      <c r="N79">
        <v>-3.6428863494057242</v>
      </c>
      <c r="O79">
        <v>1.2215292603869369E-3</v>
      </c>
      <c r="P79">
        <v>2.0468893726075039E-2</v>
      </c>
      <c r="Q79">
        <v>2.053678726063058E-3</v>
      </c>
    </row>
    <row r="80" spans="1:17" x14ac:dyDescent="0.25">
      <c r="A80" t="s">
        <v>95</v>
      </c>
      <c r="B80">
        <v>-5.7432385104574622E-2</v>
      </c>
      <c r="C80">
        <v>-0.26757754411358248</v>
      </c>
      <c r="D80">
        <v>-3.416201394027957</v>
      </c>
      <c r="E80">
        <v>-5.1233790912857631E-2</v>
      </c>
      <c r="F80">
        <v>-0.2095089261719158</v>
      </c>
      <c r="G80">
        <v>-2.6748309093755078</v>
      </c>
      <c r="H80">
        <v>-0.14958170663692141</v>
      </c>
      <c r="I80">
        <v>-0.27762727304603169</v>
      </c>
      <c r="J80">
        <v>-3.5445077438839179</v>
      </c>
      <c r="K80">
        <v>0.223305053995108</v>
      </c>
      <c r="L80">
        <v>0.74351389671174473</v>
      </c>
      <c r="O80">
        <v>8.0282258922866393E-4</v>
      </c>
      <c r="P80">
        <v>8.2437950583564776E-3</v>
      </c>
      <c r="Q80">
        <v>5.1429173595089988E-4</v>
      </c>
    </row>
    <row r="81" spans="1:17" x14ac:dyDescent="0.25">
      <c r="A81" t="s">
        <v>96</v>
      </c>
      <c r="B81">
        <v>-4.4053197012867099E-2</v>
      </c>
      <c r="C81">
        <v>-0.24966349819838771</v>
      </c>
      <c r="D81">
        <v>-3.206985700761432</v>
      </c>
      <c r="E81">
        <v>-4.1441422978264537E-2</v>
      </c>
      <c r="F81">
        <v>-0.18682606333440799</v>
      </c>
      <c r="G81">
        <v>-2.3998242352868928</v>
      </c>
      <c r="H81">
        <v>-0.14828282828282821</v>
      </c>
      <c r="I81">
        <v>-0.27811341264519951</v>
      </c>
      <c r="J81">
        <v>-3.5724314686738561</v>
      </c>
      <c r="K81">
        <v>0.18523142162750969</v>
      </c>
      <c r="L81">
        <v>0.60019887022849638</v>
      </c>
      <c r="M81">
        <v>-0.7214690937260726</v>
      </c>
      <c r="N81">
        <v>-4.0663160114767978</v>
      </c>
      <c r="O81">
        <v>1.6129247274702431E-3</v>
      </c>
      <c r="P81">
        <v>1.7523591952319392E-2</v>
      </c>
      <c r="Q81">
        <v>4.6454490785528048E-4</v>
      </c>
    </row>
  </sheetData>
  <autoFilter ref="A1:Q1" xr:uid="{00000000-0001-0000-0000-000000000000}">
    <sortState xmlns:xlrd2="http://schemas.microsoft.com/office/spreadsheetml/2017/richdata2" ref="A2:Q81">
      <sortCondition descending="1" ref="K1"/>
    </sortState>
  </autoFilter>
  <phoneticPr fontId="1" type="noConversion"/>
  <conditionalFormatting sqref="B2:B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81"/>
  <sheetViews>
    <sheetView workbookViewId="0">
      <selection activeCell="A14" sqref="A14:E14"/>
    </sheetView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19</v>
      </c>
      <c r="B2">
        <v>2.592483697015727E-2</v>
      </c>
      <c r="C2">
        <v>0.24342731885321539</v>
      </c>
      <c r="D2">
        <v>0.34425821577433702</v>
      </c>
      <c r="E2">
        <v>2.5994977787705729E-2</v>
      </c>
      <c r="F2">
        <v>0.15611448415806889</v>
      </c>
      <c r="G2">
        <v>0.22077922077922069</v>
      </c>
      <c r="H2">
        <v>0.25967365967365957</v>
      </c>
      <c r="I2">
        <v>0.66695411675565675</v>
      </c>
      <c r="J2">
        <v>2.4047372663443158</v>
      </c>
      <c r="K2">
        <v>128.3554285167663</v>
      </c>
      <c r="L2">
        <v>429.52177313602488</v>
      </c>
      <c r="M2">
        <v>17.023325627363938</v>
      </c>
      <c r="N2">
        <v>66.189406079357909</v>
      </c>
      <c r="O2">
        <v>0.78892838673855226</v>
      </c>
      <c r="P2">
        <v>0.86166670546881563</v>
      </c>
      <c r="Q2">
        <v>3.323029809000709E-2</v>
      </c>
    </row>
    <row r="3" spans="1:17" x14ac:dyDescent="0.25">
      <c r="A3" t="s">
        <v>21</v>
      </c>
      <c r="B3">
        <v>7.8011858230686931E-2</v>
      </c>
      <c r="C3">
        <v>0.52245212741609381</v>
      </c>
      <c r="D3">
        <v>1.8837279343739719</v>
      </c>
      <c r="E3">
        <v>7.3971982995860081E-2</v>
      </c>
      <c r="F3">
        <v>0.57938134599425084</v>
      </c>
      <c r="G3">
        <v>2.0889891510296139</v>
      </c>
      <c r="H3">
        <v>0.18228438228438229</v>
      </c>
      <c r="I3">
        <v>0.38669176289807611</v>
      </c>
      <c r="J3">
        <v>1.3942369789285769</v>
      </c>
      <c r="K3">
        <v>48.459410624514128</v>
      </c>
      <c r="L3">
        <v>166.7494469145594</v>
      </c>
      <c r="M3">
        <v>5.8271433750380579</v>
      </c>
      <c r="N3">
        <v>23.473926899698188</v>
      </c>
      <c r="O3">
        <v>8.405504963698493E-2</v>
      </c>
      <c r="P3">
        <v>5.8680410346359971E-2</v>
      </c>
      <c r="Q3">
        <v>0.18852386264846069</v>
      </c>
    </row>
    <row r="4" spans="1:17" x14ac:dyDescent="0.25">
      <c r="A4" t="s">
        <v>18</v>
      </c>
      <c r="B4">
        <v>3.7518297629401502E-2</v>
      </c>
      <c r="C4">
        <v>0.27000711181956122</v>
      </c>
      <c r="D4">
        <v>0.97352448640536671</v>
      </c>
      <c r="E4">
        <v>7.6998324644956831E-2</v>
      </c>
      <c r="F4">
        <v>0.45563895602787863</v>
      </c>
      <c r="G4">
        <v>1.6428296190573981</v>
      </c>
      <c r="H4">
        <v>9.7435897435897409E-2</v>
      </c>
      <c r="I4">
        <v>0.22677896564124941</v>
      </c>
      <c r="J4">
        <v>0.81766318881621114</v>
      </c>
      <c r="K4">
        <v>44.008592824403117</v>
      </c>
      <c r="L4">
        <v>147.77943097520799</v>
      </c>
      <c r="M4">
        <v>5.2436856992350966</v>
      </c>
      <c r="N4">
        <v>21.887030037690351</v>
      </c>
      <c r="O4">
        <v>0.3495088778440541</v>
      </c>
      <c r="P4">
        <v>0.12634453782703869</v>
      </c>
      <c r="Q4">
        <v>0.42948613327108981</v>
      </c>
    </row>
    <row r="5" spans="1:17" x14ac:dyDescent="0.25">
      <c r="A5" t="s">
        <v>30</v>
      </c>
      <c r="B5">
        <v>5.7258434647805148E-3</v>
      </c>
      <c r="C5">
        <v>4.4970707197548102E-2</v>
      </c>
      <c r="D5">
        <v>0.1621441906946372</v>
      </c>
      <c r="E5">
        <v>-8.2076377889155217E-3</v>
      </c>
      <c r="F5">
        <v>-5.8613712017728907E-2</v>
      </c>
      <c r="G5">
        <v>-0.21133474412520151</v>
      </c>
      <c r="H5">
        <v>0.1365967365967366</v>
      </c>
      <c r="I5">
        <v>0.42812624234456848</v>
      </c>
      <c r="J5">
        <v>1.543631119145064</v>
      </c>
      <c r="K5">
        <v>31.616902873525969</v>
      </c>
      <c r="L5">
        <v>143.9645877391545</v>
      </c>
      <c r="M5">
        <v>3.4935855245782039</v>
      </c>
      <c r="N5">
        <v>23.419841883889291</v>
      </c>
      <c r="O5">
        <v>0.87389052216727903</v>
      </c>
      <c r="P5">
        <v>0.8361726042753419</v>
      </c>
      <c r="Q5">
        <v>0.1486283129080416</v>
      </c>
    </row>
    <row r="6" spans="1:17" x14ac:dyDescent="0.25">
      <c r="A6" t="s">
        <v>24</v>
      </c>
      <c r="B6">
        <v>4.4943076816548369E-2</v>
      </c>
      <c r="C6">
        <v>0.50461953264179693</v>
      </c>
      <c r="D6">
        <v>1.8194315995406729</v>
      </c>
      <c r="E6">
        <v>3.6746959955160211E-2</v>
      </c>
      <c r="F6">
        <v>0.33446490605806461</v>
      </c>
      <c r="G6">
        <v>1.205930368635598</v>
      </c>
      <c r="H6">
        <v>0.26899766899766903</v>
      </c>
      <c r="I6">
        <v>1.072625359313274</v>
      </c>
      <c r="J6">
        <v>3.867405732366997</v>
      </c>
      <c r="K6">
        <v>31.14827512824699</v>
      </c>
      <c r="L6">
        <v>173.92464514079401</v>
      </c>
      <c r="M6">
        <v>3.3995710489755679</v>
      </c>
      <c r="N6">
        <v>24.176691915966469</v>
      </c>
      <c r="O6">
        <v>9.3868862889432886E-2</v>
      </c>
      <c r="P6">
        <v>0.25108381858504469</v>
      </c>
      <c r="Q6">
        <v>2.2383817916210511E-3</v>
      </c>
    </row>
    <row r="7" spans="1:17" x14ac:dyDescent="0.25">
      <c r="A7" t="s">
        <v>32</v>
      </c>
      <c r="B7">
        <v>-4.7015206496600964E-3</v>
      </c>
      <c r="C7">
        <v>-3.5441220989499679E-2</v>
      </c>
      <c r="D7">
        <v>-0.12778513954269169</v>
      </c>
      <c r="E7">
        <v>2.2645465127242772E-3</v>
      </c>
      <c r="F7">
        <v>1.5755526463444119E-2</v>
      </c>
      <c r="G7">
        <v>5.6807358535877581E-2</v>
      </c>
      <c r="H7">
        <v>0.1888111888111888</v>
      </c>
      <c r="I7">
        <v>0.46844052611864578</v>
      </c>
      <c r="J7">
        <v>1.688986336426106</v>
      </c>
      <c r="K7">
        <v>28.24039772419799</v>
      </c>
      <c r="L7">
        <v>238.64597930999511</v>
      </c>
      <c r="M7">
        <v>2.9539020602963939</v>
      </c>
      <c r="N7">
        <v>18.195344258510989</v>
      </c>
      <c r="O7">
        <v>0.90043548156190856</v>
      </c>
      <c r="P7">
        <v>0.95563359161908801</v>
      </c>
      <c r="Q7">
        <v>0.1170141226530249</v>
      </c>
    </row>
    <row r="8" spans="1:17" x14ac:dyDescent="0.25">
      <c r="A8" t="s">
        <v>58</v>
      </c>
      <c r="B8">
        <v>0.10052081416808591</v>
      </c>
      <c r="C8">
        <v>0.61077776869655509</v>
      </c>
      <c r="D8">
        <v>2.202190562948914</v>
      </c>
      <c r="E8">
        <v>5.7556000057136437E-2</v>
      </c>
      <c r="F8">
        <v>0.31965517939368632</v>
      </c>
      <c r="G8">
        <v>1.1525331397715759</v>
      </c>
      <c r="H8">
        <v>0.18414918414918419</v>
      </c>
      <c r="I8">
        <v>0.39509694234290799</v>
      </c>
      <c r="J8">
        <v>1.424542284396394</v>
      </c>
      <c r="K8">
        <v>25.441786224034558</v>
      </c>
      <c r="L8">
        <v>88.46142332340419</v>
      </c>
      <c r="M8">
        <v>2.6490687671763302</v>
      </c>
      <c r="N8">
        <v>12.064798621911621</v>
      </c>
      <c r="O8">
        <v>4.7947968572552777E-2</v>
      </c>
      <c r="P8">
        <v>0.27154495635996012</v>
      </c>
      <c r="Q8">
        <v>0.1797733712445054</v>
      </c>
    </row>
    <row r="9" spans="1:17" x14ac:dyDescent="0.25">
      <c r="A9" t="s">
        <v>29</v>
      </c>
      <c r="B9">
        <v>8.7642302670238939E-2</v>
      </c>
      <c r="C9">
        <v>0.48527039939026528</v>
      </c>
      <c r="D9">
        <v>1.749667307466491</v>
      </c>
      <c r="E9">
        <v>7.1284435578467115E-2</v>
      </c>
      <c r="F9">
        <v>0.53543060948982246</v>
      </c>
      <c r="G9">
        <v>1.930522516968491</v>
      </c>
      <c r="H9">
        <v>0.22237762237762229</v>
      </c>
      <c r="I9">
        <v>0.62010417951625496</v>
      </c>
      <c r="J9">
        <v>2.2358174153753838</v>
      </c>
      <c r="K9">
        <v>25.32234156673568</v>
      </c>
      <c r="L9">
        <v>99.054213460385981</v>
      </c>
      <c r="M9">
        <v>2.6121955639227572</v>
      </c>
      <c r="N9">
        <v>12.74636387612505</v>
      </c>
      <c r="O9">
        <v>0.105678886429836</v>
      </c>
      <c r="P9">
        <v>7.7511127717606293E-2</v>
      </c>
      <c r="Q9">
        <v>4.5135719504249543E-2</v>
      </c>
    </row>
    <row r="10" spans="1:17" x14ac:dyDescent="0.25">
      <c r="A10" t="s">
        <v>88</v>
      </c>
      <c r="B10">
        <v>5.188243258951853E-2</v>
      </c>
      <c r="C10">
        <v>0.31681169454754221</v>
      </c>
      <c r="D10">
        <v>1.142280809357799</v>
      </c>
      <c r="E10">
        <v>3.9696898412494748E-2</v>
      </c>
      <c r="F10">
        <v>0.25664944027236741</v>
      </c>
      <c r="G10">
        <v>0.92536271672115322</v>
      </c>
      <c r="H10">
        <v>0.1337995337995338</v>
      </c>
      <c r="I10">
        <v>0.32420252597012361</v>
      </c>
      <c r="J10">
        <v>1.1689288310202259</v>
      </c>
      <c r="K10">
        <v>24.25101799372359</v>
      </c>
      <c r="L10">
        <v>100.5208802578907</v>
      </c>
      <c r="M10">
        <v>2.45495839245672</v>
      </c>
      <c r="N10">
        <v>12.22159010016215</v>
      </c>
      <c r="O10">
        <v>0.27561744202004729</v>
      </c>
      <c r="P10">
        <v>0.37301258170461338</v>
      </c>
      <c r="Q10">
        <v>0.26512907348682663</v>
      </c>
    </row>
    <row r="11" spans="1:17" x14ac:dyDescent="0.25">
      <c r="A11" t="s">
        <v>91</v>
      </c>
      <c r="B11">
        <v>3.6878730128424179E-2</v>
      </c>
      <c r="C11">
        <v>0.24571982496620909</v>
      </c>
      <c r="D11">
        <v>0.88595542831370344</v>
      </c>
      <c r="E11">
        <v>4.0838881072265937E-2</v>
      </c>
      <c r="F11">
        <v>0.25167498042483549</v>
      </c>
      <c r="G11">
        <v>0.90742704667314023</v>
      </c>
      <c r="H11">
        <v>0.14312354312354311</v>
      </c>
      <c r="I11">
        <v>0.32641305965513762</v>
      </c>
      <c r="J11">
        <v>1.1768990235676851</v>
      </c>
      <c r="K11">
        <v>20.373454231794039</v>
      </c>
      <c r="L11">
        <v>60.944419887868243</v>
      </c>
      <c r="M11">
        <v>1.9852735800387979</v>
      </c>
      <c r="N11">
        <v>9.0820931689104469</v>
      </c>
      <c r="O11">
        <v>0.39304972957271139</v>
      </c>
      <c r="P11">
        <v>0.38204229676759882</v>
      </c>
      <c r="Q11">
        <v>0.26205306823160718</v>
      </c>
    </row>
    <row r="12" spans="1:17" x14ac:dyDescent="0.25">
      <c r="A12" t="s">
        <v>34</v>
      </c>
      <c r="B12">
        <v>1.3494393266671579E-2</v>
      </c>
      <c r="C12">
        <v>9.2693529760174628E-2</v>
      </c>
      <c r="D12">
        <v>0.33421127445405702</v>
      </c>
      <c r="E12">
        <v>-1.371118503209711E-2</v>
      </c>
      <c r="F12">
        <v>-0.1031456809381293</v>
      </c>
      <c r="G12">
        <v>-0.37189704146507369</v>
      </c>
      <c r="H12">
        <v>0.2550116550116549</v>
      </c>
      <c r="I12">
        <v>0.69648665056380832</v>
      </c>
      <c r="J12">
        <v>2.5112183312839811</v>
      </c>
      <c r="K12">
        <v>19.143734835863569</v>
      </c>
      <c r="L12">
        <v>78.49679590052331</v>
      </c>
      <c r="M12">
        <v>1.754359896217903</v>
      </c>
      <c r="N12">
        <v>8.4930934981487791</v>
      </c>
      <c r="O12">
        <v>0.74398862203467198</v>
      </c>
      <c r="P12">
        <v>0.71645359088686011</v>
      </c>
      <c r="Q12">
        <v>2.7346589312902139E-2</v>
      </c>
    </row>
    <row r="13" spans="1:17" x14ac:dyDescent="0.25">
      <c r="A13" t="s">
        <v>26</v>
      </c>
      <c r="B13">
        <v>-4.8076867280426781E-2</v>
      </c>
      <c r="C13">
        <v>-0.39318872504823421</v>
      </c>
      <c r="D13">
        <v>-1.4176621090957211</v>
      </c>
      <c r="E13">
        <v>-4.5254290902220863E-2</v>
      </c>
      <c r="F13">
        <v>-0.36546059996622321</v>
      </c>
      <c r="G13">
        <v>-1.3176869323400511</v>
      </c>
      <c r="H13">
        <v>2.6573426573426592E-2</v>
      </c>
      <c r="I13">
        <v>7.4096701041319379E-2</v>
      </c>
      <c r="J13">
        <v>0.267159454947203</v>
      </c>
      <c r="K13">
        <v>18.23104354627322</v>
      </c>
      <c r="L13">
        <v>109.5032130016197</v>
      </c>
      <c r="M13">
        <v>1.613797631017359</v>
      </c>
      <c r="N13">
        <v>10.62455695341008</v>
      </c>
      <c r="O13">
        <v>0.1817295720155544</v>
      </c>
      <c r="P13">
        <v>0.21221136943448149</v>
      </c>
      <c r="Q13">
        <v>0.79388242121217045</v>
      </c>
    </row>
    <row r="14" spans="1:17" x14ac:dyDescent="0.25">
      <c r="A14" t="s">
        <v>25</v>
      </c>
      <c r="B14">
        <v>1.530313664877384E-2</v>
      </c>
      <c r="C14">
        <v>0.1331715201813197</v>
      </c>
      <c r="D14">
        <v>0.48015674444523571</v>
      </c>
      <c r="E14">
        <v>2.8633329351415819E-2</v>
      </c>
      <c r="F14">
        <v>0.28288156973772982</v>
      </c>
      <c r="G14">
        <v>1.0199440045731269</v>
      </c>
      <c r="H14">
        <v>0.21864801864801861</v>
      </c>
      <c r="I14">
        <v>0.63784792773359056</v>
      </c>
      <c r="J14">
        <v>2.2997934093919099</v>
      </c>
      <c r="K14">
        <v>18.080766280869351</v>
      </c>
      <c r="L14">
        <v>103.4706383783849</v>
      </c>
      <c r="M14">
        <v>1.6053423776896929</v>
      </c>
      <c r="N14">
        <v>12.620524586115961</v>
      </c>
      <c r="O14">
        <v>0.63974975119871624</v>
      </c>
      <c r="P14">
        <v>0.32787812428457841</v>
      </c>
      <c r="Q14">
        <v>4.0212608644592293E-2</v>
      </c>
    </row>
    <row r="15" spans="1:17" x14ac:dyDescent="0.25">
      <c r="A15" t="s">
        <v>73</v>
      </c>
      <c r="B15">
        <v>7.5008236393135821E-2</v>
      </c>
      <c r="C15">
        <v>0.48167905215671658</v>
      </c>
      <c r="D15">
        <v>1.736718520867935</v>
      </c>
      <c r="E15">
        <v>5.6194615614820927E-2</v>
      </c>
      <c r="F15">
        <v>0.3762997311064718</v>
      </c>
      <c r="G15">
        <v>1.356767975447696</v>
      </c>
      <c r="H15">
        <v>0.1916083916083916</v>
      </c>
      <c r="I15">
        <v>0.44079551382672399</v>
      </c>
      <c r="J15">
        <v>1.5893108270967491</v>
      </c>
      <c r="K15">
        <v>14.383074552156961</v>
      </c>
      <c r="L15">
        <v>50.740802844045461</v>
      </c>
      <c r="M15">
        <v>1.121886643549284</v>
      </c>
      <c r="N15">
        <v>5.6808502940761736</v>
      </c>
      <c r="O15">
        <v>0.10801204459117179</v>
      </c>
      <c r="P15">
        <v>0.19982976443612799</v>
      </c>
      <c r="Q15">
        <v>0.13797542892167561</v>
      </c>
    </row>
    <row r="16" spans="1:17" x14ac:dyDescent="0.25">
      <c r="A16" t="s">
        <v>92</v>
      </c>
      <c r="B16">
        <v>2.795342181315778E-2</v>
      </c>
      <c r="C16">
        <v>0.24404420078012429</v>
      </c>
      <c r="D16">
        <v>0.87991387939236732</v>
      </c>
      <c r="E16">
        <v>3.6155177199893813E-2</v>
      </c>
      <c r="F16">
        <v>0.3543953454401102</v>
      </c>
      <c r="G16">
        <v>1.277790589770091</v>
      </c>
      <c r="H16">
        <v>8.158508158508157E-2</v>
      </c>
      <c r="I16">
        <v>0.24148691707620029</v>
      </c>
      <c r="J16">
        <v>0.87069346187196084</v>
      </c>
      <c r="K16">
        <v>14.20333351917458</v>
      </c>
      <c r="L16">
        <v>84.620080609251474</v>
      </c>
      <c r="M16">
        <v>1.065267148353795</v>
      </c>
      <c r="N16">
        <v>7.8759752491574906</v>
      </c>
      <c r="O16">
        <v>0.3961857047875163</v>
      </c>
      <c r="P16">
        <v>0.22548916816924569</v>
      </c>
      <c r="Q16">
        <v>0.40100451815265192</v>
      </c>
    </row>
    <row r="17" spans="1:17" x14ac:dyDescent="0.25">
      <c r="A17" t="s">
        <v>70</v>
      </c>
      <c r="B17">
        <v>7.2124352740223843E-2</v>
      </c>
      <c r="C17">
        <v>0.38880444047982232</v>
      </c>
      <c r="D17">
        <v>1.4018543462780859</v>
      </c>
      <c r="E17">
        <v>2.0905140811994481E-2</v>
      </c>
      <c r="F17">
        <v>0.13047956949398409</v>
      </c>
      <c r="G17">
        <v>0.47045077821102671</v>
      </c>
      <c r="H17">
        <v>7.5058275058275045E-2</v>
      </c>
      <c r="I17">
        <v>0.17913779057384899</v>
      </c>
      <c r="J17">
        <v>0.64589048928734216</v>
      </c>
      <c r="K17">
        <v>13.826351510859331</v>
      </c>
      <c r="L17">
        <v>54.029905314499032</v>
      </c>
      <c r="M17">
        <v>1.032945052049218</v>
      </c>
      <c r="N17">
        <v>5.5400485821093826</v>
      </c>
      <c r="O17">
        <v>0.18629164007894539</v>
      </c>
      <c r="P17">
        <v>0.64646851852032172</v>
      </c>
      <c r="Q17">
        <v>0.53050803709998018</v>
      </c>
    </row>
    <row r="18" spans="1:17" x14ac:dyDescent="0.25">
      <c r="A18" t="s">
        <v>44</v>
      </c>
      <c r="B18">
        <v>4.2239852456131377E-2</v>
      </c>
      <c r="C18">
        <v>0.25512122720004382</v>
      </c>
      <c r="D18">
        <v>0.91985266612905614</v>
      </c>
      <c r="E18">
        <v>3.1892056122588643E-2</v>
      </c>
      <c r="F18">
        <v>0.1819207765783846</v>
      </c>
      <c r="G18">
        <v>0.655924688025594</v>
      </c>
      <c r="H18">
        <v>0.23729603729603729</v>
      </c>
      <c r="I18">
        <v>0.55051836103251983</v>
      </c>
      <c r="J18">
        <v>1.9849221787871469</v>
      </c>
      <c r="K18">
        <v>13.687506799558919</v>
      </c>
      <c r="L18">
        <v>60.479153053693587</v>
      </c>
      <c r="M18">
        <v>1.0006821865054141</v>
      </c>
      <c r="N18">
        <v>5.237238129155716</v>
      </c>
      <c r="O18">
        <v>0.37577062643064302</v>
      </c>
      <c r="P18">
        <v>0.5242500352358852</v>
      </c>
      <c r="Q18">
        <v>7.0493515517564734E-2</v>
      </c>
    </row>
    <row r="19" spans="1:17" x14ac:dyDescent="0.25">
      <c r="A19" t="s">
        <v>60</v>
      </c>
      <c r="B19">
        <v>6.7823670960346458E-2</v>
      </c>
      <c r="C19">
        <v>0.50129892258657638</v>
      </c>
      <c r="D19">
        <v>1.8074589697207539</v>
      </c>
      <c r="E19">
        <v>5.3537232016615192E-2</v>
      </c>
      <c r="F19">
        <v>0.36372710080479381</v>
      </c>
      <c r="G19">
        <v>1.311436712227543</v>
      </c>
      <c r="H19">
        <v>0.16923076923076921</v>
      </c>
      <c r="I19">
        <v>0.45402415255843898</v>
      </c>
      <c r="J19">
        <v>1.6370073623485371</v>
      </c>
      <c r="K19">
        <v>12.675137553490369</v>
      </c>
      <c r="L19">
        <v>50.340537343796377</v>
      </c>
      <c r="M19">
        <v>0.88002490494772267</v>
      </c>
      <c r="N19">
        <v>5.27681431487472</v>
      </c>
      <c r="O19">
        <v>9.5807015782303329E-2</v>
      </c>
      <c r="P19">
        <v>0.2142484791832388</v>
      </c>
      <c r="Q19">
        <v>0.12756678661257889</v>
      </c>
    </row>
    <row r="20" spans="1:17" x14ac:dyDescent="0.25">
      <c r="A20" t="s">
        <v>20</v>
      </c>
      <c r="B20">
        <v>0.1035933194845544</v>
      </c>
      <c r="C20">
        <v>0.65995913795285455</v>
      </c>
      <c r="D20">
        <v>2.3795165116000301</v>
      </c>
      <c r="E20">
        <v>0.1178027911090677</v>
      </c>
      <c r="F20">
        <v>0.61615899418038123</v>
      </c>
      <c r="G20">
        <v>2.2215928473556832</v>
      </c>
      <c r="H20">
        <v>0.35291375291375282</v>
      </c>
      <c r="I20">
        <v>0.74628102914116046</v>
      </c>
      <c r="J20">
        <v>2.6907545164744899</v>
      </c>
      <c r="K20">
        <v>12.2592019387489</v>
      </c>
      <c r="L20">
        <v>48.638345969817571</v>
      </c>
      <c r="M20">
        <v>0.8085574070964745</v>
      </c>
      <c r="N20">
        <v>3.6252391362891121</v>
      </c>
      <c r="O20">
        <v>3.4793428955924098E-2</v>
      </c>
      <c r="P20">
        <v>4.630569131905287E-2</v>
      </c>
      <c r="Q20">
        <v>1.9642417941177819E-2</v>
      </c>
    </row>
    <row r="21" spans="1:17" x14ac:dyDescent="0.25">
      <c r="A21" t="s">
        <v>78</v>
      </c>
      <c r="B21">
        <v>1.7328789173730211E-2</v>
      </c>
      <c r="C21">
        <v>0.1049505106720567</v>
      </c>
      <c r="D21">
        <v>0.37840444761423109</v>
      </c>
      <c r="E21">
        <v>2.0019610481128901E-2</v>
      </c>
      <c r="F21">
        <v>0.1274251400342189</v>
      </c>
      <c r="G21">
        <v>0.45943787617655552</v>
      </c>
      <c r="H21">
        <v>7.7855477855477861E-2</v>
      </c>
      <c r="I21">
        <v>0.16186806760398259</v>
      </c>
      <c r="J21">
        <v>0.58362361760643089</v>
      </c>
      <c r="K21">
        <v>11.905324854981419</v>
      </c>
      <c r="L21">
        <v>44.754019322728567</v>
      </c>
      <c r="M21">
        <v>0.75988072849013566</v>
      </c>
      <c r="N21">
        <v>3.4100189986642508</v>
      </c>
      <c r="O21">
        <v>0.71173953315930449</v>
      </c>
      <c r="P21">
        <v>0.65413157664934363</v>
      </c>
      <c r="Q21">
        <v>0.57028087374179648</v>
      </c>
    </row>
    <row r="22" spans="1:17" x14ac:dyDescent="0.25">
      <c r="A22" t="s">
        <v>89</v>
      </c>
      <c r="B22">
        <v>3.2551237649004423E-2</v>
      </c>
      <c r="C22">
        <v>0.17133907165991041</v>
      </c>
      <c r="D22">
        <v>0.61777180836020584</v>
      </c>
      <c r="E22">
        <v>1.323538846474626E-2</v>
      </c>
      <c r="F22">
        <v>7.9144294812893076E-2</v>
      </c>
      <c r="G22">
        <v>0.28535881310832473</v>
      </c>
      <c r="H22">
        <v>5.9207459207459207E-2</v>
      </c>
      <c r="I22">
        <v>0.1320927313939694</v>
      </c>
      <c r="J22">
        <v>0.47626711615704848</v>
      </c>
      <c r="K22">
        <v>11.71739390240757</v>
      </c>
      <c r="L22">
        <v>44.167625245285969</v>
      </c>
      <c r="M22">
        <v>0.74781889065387275</v>
      </c>
      <c r="N22">
        <v>4.0838048156104394</v>
      </c>
      <c r="O22">
        <v>0.54827064362241085</v>
      </c>
      <c r="P22">
        <v>0.7802348237574469</v>
      </c>
      <c r="Q22">
        <v>0.64243831178432109</v>
      </c>
    </row>
    <row r="23" spans="1:17" x14ac:dyDescent="0.25">
      <c r="A23" t="s">
        <v>22</v>
      </c>
      <c r="B23">
        <v>-7.8486908354498709E-3</v>
      </c>
      <c r="C23">
        <v>-7.0484002974578339E-2</v>
      </c>
      <c r="D23">
        <v>-0.25413368682479848</v>
      </c>
      <c r="E23">
        <v>-1.363180452841864E-2</v>
      </c>
      <c r="F23">
        <v>-0.13197081329838969</v>
      </c>
      <c r="G23">
        <v>-0.475827534212029</v>
      </c>
      <c r="H23">
        <v>7.0396270396270388E-2</v>
      </c>
      <c r="I23">
        <v>0.36874117765056708</v>
      </c>
      <c r="J23">
        <v>1.3295152233940959</v>
      </c>
      <c r="K23">
        <v>11.521667820334541</v>
      </c>
      <c r="L23">
        <v>123.1161126171565</v>
      </c>
      <c r="M23">
        <v>0.68383089332574976</v>
      </c>
      <c r="N23">
        <v>4.6959594735002996</v>
      </c>
      <c r="O23">
        <v>0.80369462191247598</v>
      </c>
      <c r="P23">
        <v>0.64274249037972531</v>
      </c>
      <c r="Q23">
        <v>0.2083994538508753</v>
      </c>
    </row>
    <row r="24" spans="1:17" x14ac:dyDescent="0.25">
      <c r="A24" t="s">
        <v>43</v>
      </c>
      <c r="B24">
        <v>-1.029450347510298E-2</v>
      </c>
      <c r="C24">
        <v>-9.1505475306254191E-2</v>
      </c>
      <c r="D24">
        <v>-0.32992768320240351</v>
      </c>
      <c r="E24">
        <v>-1.937530200823602E-2</v>
      </c>
      <c r="F24">
        <v>-0.15793674983869371</v>
      </c>
      <c r="G24">
        <v>-0.56944904982353906</v>
      </c>
      <c r="H24">
        <v>8.2517482517482491E-2</v>
      </c>
      <c r="I24">
        <v>0.2111418299393901</v>
      </c>
      <c r="J24">
        <v>0.76128269424176864</v>
      </c>
      <c r="K24">
        <v>11.416804114157831</v>
      </c>
      <c r="L24">
        <v>58.037743698819249</v>
      </c>
      <c r="M24">
        <v>0.6912825239836744</v>
      </c>
      <c r="N24">
        <v>4.7052453111708807</v>
      </c>
      <c r="O24">
        <v>0.74714281718795383</v>
      </c>
      <c r="P24">
        <v>0.5795551539065692</v>
      </c>
      <c r="Q24">
        <v>0.46118747520475378</v>
      </c>
    </row>
    <row r="25" spans="1:17" x14ac:dyDescent="0.25">
      <c r="A25" t="s">
        <v>75</v>
      </c>
      <c r="B25">
        <v>-1.7471217049097119E-2</v>
      </c>
      <c r="C25">
        <v>-0.19691533847484041</v>
      </c>
      <c r="D25">
        <v>-0.70998834979638381</v>
      </c>
      <c r="E25">
        <v>-4.9427946592584104E-3</v>
      </c>
      <c r="F25">
        <v>-5.9596990006504279E-2</v>
      </c>
      <c r="G25">
        <v>-0.2148800033317661</v>
      </c>
      <c r="H25">
        <v>-9.37062937062937E-2</v>
      </c>
      <c r="I25">
        <v>-0.35144980702384931</v>
      </c>
      <c r="J25">
        <v>-1.267170299976413</v>
      </c>
      <c r="K25">
        <v>10.99626200441271</v>
      </c>
      <c r="L25">
        <v>57.739502021159169</v>
      </c>
      <c r="M25">
        <v>0.63960641287126219</v>
      </c>
      <c r="N25">
        <v>6.5601227491000476</v>
      </c>
      <c r="O25">
        <v>0.49127855676730059</v>
      </c>
      <c r="P25">
        <v>0.83346934888346458</v>
      </c>
      <c r="Q25">
        <v>0.229134456715786</v>
      </c>
    </row>
    <row r="26" spans="1:17" x14ac:dyDescent="0.25">
      <c r="A26" t="s">
        <v>55</v>
      </c>
      <c r="B26">
        <v>8.0053718668221849E-2</v>
      </c>
      <c r="C26">
        <v>0.43517711158147332</v>
      </c>
      <c r="D26">
        <v>1.569053389715316</v>
      </c>
      <c r="E26">
        <v>2.0182616372620241E-2</v>
      </c>
      <c r="F26">
        <v>0.12055704931262221</v>
      </c>
      <c r="G26">
        <v>0.43467462291530012</v>
      </c>
      <c r="H26">
        <v>2.0046620046620049E-2</v>
      </c>
      <c r="I26">
        <v>5.0271255892311018E-2</v>
      </c>
      <c r="J26">
        <v>0.18125559080169859</v>
      </c>
      <c r="K26">
        <v>10.57844121564429</v>
      </c>
      <c r="L26">
        <v>36.455570222622747</v>
      </c>
      <c r="M26">
        <v>0.58703508953291395</v>
      </c>
      <c r="N26">
        <v>2.5957347410274569</v>
      </c>
      <c r="O26">
        <v>0.1426151077747026</v>
      </c>
      <c r="P26">
        <v>0.67151251364864228</v>
      </c>
      <c r="Q26">
        <v>0.85919240799720853</v>
      </c>
    </row>
    <row r="27" spans="1:17" x14ac:dyDescent="0.25">
      <c r="A27" t="s">
        <v>42</v>
      </c>
      <c r="B27">
        <v>-1.5969588293073999E-2</v>
      </c>
      <c r="C27">
        <v>-0.1907764595202909</v>
      </c>
      <c r="D27">
        <v>-0.68785430695188909</v>
      </c>
      <c r="E27">
        <v>2.4890003891655379E-2</v>
      </c>
      <c r="F27">
        <v>0.32564155199358641</v>
      </c>
      <c r="G27">
        <v>1.1741173131345479</v>
      </c>
      <c r="H27">
        <v>0.10209790209790209</v>
      </c>
      <c r="I27">
        <v>0.33327864700057891</v>
      </c>
      <c r="J27">
        <v>1.2016532507778499</v>
      </c>
      <c r="K27">
        <v>10.10014195564705</v>
      </c>
      <c r="L27">
        <v>95.813080939912794</v>
      </c>
      <c r="M27">
        <v>0.49389328502219149</v>
      </c>
      <c r="N27">
        <v>3.6876440853424182</v>
      </c>
      <c r="O27">
        <v>0.50462368953729853</v>
      </c>
      <c r="P27">
        <v>0.26312346344863918</v>
      </c>
      <c r="Q27">
        <v>0.25267684553290842</v>
      </c>
    </row>
    <row r="28" spans="1:17" x14ac:dyDescent="0.25">
      <c r="A28" t="s">
        <v>87</v>
      </c>
      <c r="B28">
        <v>2.8370457847814941E-2</v>
      </c>
      <c r="C28">
        <v>0.2442487074878526</v>
      </c>
      <c r="D28">
        <v>0.88065123881325791</v>
      </c>
      <c r="E28">
        <v>2.0400184807539211E-2</v>
      </c>
      <c r="F28">
        <v>0.13528426914460601</v>
      </c>
      <c r="G28">
        <v>0.48777436916454792</v>
      </c>
      <c r="H28">
        <v>0.12074592074592071</v>
      </c>
      <c r="I28">
        <v>0.27245714146098199</v>
      </c>
      <c r="J28">
        <v>0.98235819390391654</v>
      </c>
      <c r="K28">
        <v>10.039610160339899</v>
      </c>
      <c r="L28">
        <v>29.259798218603159</v>
      </c>
      <c r="M28">
        <v>0.5222363304982145</v>
      </c>
      <c r="N28">
        <v>1.967358103690491</v>
      </c>
      <c r="O28">
        <v>0.39580205342386832</v>
      </c>
      <c r="P28">
        <v>0.63449982677219918</v>
      </c>
      <c r="Q28">
        <v>0.34531532277366073</v>
      </c>
    </row>
    <row r="29" spans="1:17" x14ac:dyDescent="0.25">
      <c r="A29" t="s">
        <v>36</v>
      </c>
      <c r="B29">
        <v>-1.4410155250969919E-2</v>
      </c>
      <c r="C29">
        <v>-7.2863296995946791E-2</v>
      </c>
      <c r="D29">
        <v>-0.26271235341824739</v>
      </c>
      <c r="E29">
        <v>5.4759522328221122E-2</v>
      </c>
      <c r="F29">
        <v>0.27666529293629438</v>
      </c>
      <c r="G29">
        <v>0.9975308998230743</v>
      </c>
      <c r="H29">
        <v>-6.0139860139860127E-2</v>
      </c>
      <c r="I29">
        <v>-0.15630458954743651</v>
      </c>
      <c r="J29">
        <v>-0.56356421220363517</v>
      </c>
      <c r="K29">
        <v>10.034137103721321</v>
      </c>
      <c r="L29">
        <v>37.306233864097607</v>
      </c>
      <c r="M29">
        <v>0.48735510983711011</v>
      </c>
      <c r="N29">
        <v>1.7360005258258591</v>
      </c>
      <c r="O29">
        <v>0.79722834083976513</v>
      </c>
      <c r="P29">
        <v>0.33819727386565013</v>
      </c>
      <c r="Q29">
        <v>0.58342890930696656</v>
      </c>
    </row>
    <row r="30" spans="1:17" x14ac:dyDescent="0.25">
      <c r="A30" t="s">
        <v>83</v>
      </c>
      <c r="B30">
        <v>2.2895400080024182E-2</v>
      </c>
      <c r="C30">
        <v>0.1711317120194778</v>
      </c>
      <c r="D30">
        <v>0.61702416254416415</v>
      </c>
      <c r="E30">
        <v>1.9510263135865919E-2</v>
      </c>
      <c r="F30">
        <v>0.1246048047587567</v>
      </c>
      <c r="G30">
        <v>0.44926901272687653</v>
      </c>
      <c r="H30">
        <v>0.13846153846153841</v>
      </c>
      <c r="I30">
        <v>0.40213371268607251</v>
      </c>
      <c r="J30">
        <v>1.449913720682338</v>
      </c>
      <c r="K30">
        <v>9.7465605283525729</v>
      </c>
      <c r="L30">
        <v>34.852289460181737</v>
      </c>
      <c r="M30">
        <v>0.46892242171229709</v>
      </c>
      <c r="N30">
        <v>2.128492068564412</v>
      </c>
      <c r="O30">
        <v>0.54874742945406385</v>
      </c>
      <c r="P30">
        <v>0.6612441002557593</v>
      </c>
      <c r="Q30">
        <v>0.17271173801521969</v>
      </c>
    </row>
    <row r="31" spans="1:17" x14ac:dyDescent="0.25">
      <c r="A31" t="s">
        <v>51</v>
      </c>
      <c r="B31">
        <v>3.8078915579564963E-2</v>
      </c>
      <c r="C31">
        <v>0.22007540503547501</v>
      </c>
      <c r="D31">
        <v>0.79349315732391101</v>
      </c>
      <c r="E31">
        <v>-2.656160785585357E-3</v>
      </c>
      <c r="F31">
        <v>-1.597060108219368E-2</v>
      </c>
      <c r="G31">
        <v>-5.7582821101829981E-2</v>
      </c>
      <c r="H31">
        <v>6.7599067599067586E-2</v>
      </c>
      <c r="I31">
        <v>0.13291290546926071</v>
      </c>
      <c r="J31">
        <v>0.47922429584031773</v>
      </c>
      <c r="K31">
        <v>9.5669791277301623</v>
      </c>
      <c r="L31">
        <v>31.211794892045361</v>
      </c>
      <c r="M31">
        <v>0.46372531922099069</v>
      </c>
      <c r="N31">
        <v>2.4123847010420469</v>
      </c>
      <c r="O31">
        <v>0.44289833210259671</v>
      </c>
      <c r="P31">
        <v>0.95502867706662764</v>
      </c>
      <c r="Q31">
        <v>0.64039378682685677</v>
      </c>
    </row>
    <row r="32" spans="1:17" x14ac:dyDescent="0.25">
      <c r="A32" t="s">
        <v>28</v>
      </c>
      <c r="B32">
        <v>4.5610760503262489E-4</v>
      </c>
      <c r="C32">
        <v>3.8802685242834418E-3</v>
      </c>
      <c r="D32">
        <v>1.399050712687294E-2</v>
      </c>
      <c r="E32">
        <v>-8.9504932792494076E-4</v>
      </c>
      <c r="F32">
        <v>-9.9759042907295713E-3</v>
      </c>
      <c r="G32">
        <v>-3.596863443934669E-2</v>
      </c>
      <c r="H32">
        <v>8.8111888111888095E-2</v>
      </c>
      <c r="I32">
        <v>0.27315732659740238</v>
      </c>
      <c r="J32">
        <v>0.98488274731559777</v>
      </c>
      <c r="K32">
        <v>9.4822171098104739</v>
      </c>
      <c r="L32">
        <v>39.034433569763692</v>
      </c>
      <c r="M32">
        <v>0.42725361455476341</v>
      </c>
      <c r="N32">
        <v>2.116223082992378</v>
      </c>
      <c r="O32">
        <v>0.98906746804938006</v>
      </c>
      <c r="P32">
        <v>0.9718987808961026</v>
      </c>
      <c r="Q32">
        <v>0.34412353851425032</v>
      </c>
    </row>
    <row r="33" spans="1:17" x14ac:dyDescent="0.25">
      <c r="A33" t="s">
        <v>93</v>
      </c>
      <c r="B33">
        <v>1.152621605121454E-3</v>
      </c>
      <c r="C33">
        <v>8.757853872492314E-3</v>
      </c>
      <c r="D33">
        <v>3.1576891200291897E-2</v>
      </c>
      <c r="E33">
        <v>9.5839408538174781E-5</v>
      </c>
      <c r="F33">
        <v>6.2445792154865252E-4</v>
      </c>
      <c r="G33">
        <v>2.2515150555133361E-3</v>
      </c>
      <c r="H33">
        <v>-3.403263403263402E-2</v>
      </c>
      <c r="I33">
        <v>-8.6672138611869079E-2</v>
      </c>
      <c r="J33">
        <v>-0.31250083991921618</v>
      </c>
      <c r="K33">
        <v>9.3842799450562602</v>
      </c>
      <c r="L33">
        <v>32.236921713092613</v>
      </c>
      <c r="M33">
        <v>0.40944116569866251</v>
      </c>
      <c r="N33">
        <v>1.5112071691162281</v>
      </c>
      <c r="O33">
        <v>0.97532859755180101</v>
      </c>
      <c r="P33">
        <v>0.9982405492928248</v>
      </c>
      <c r="Q33">
        <v>0.76002376883706124</v>
      </c>
    </row>
    <row r="34" spans="1:17" x14ac:dyDescent="0.25">
      <c r="A34" t="s">
        <v>33</v>
      </c>
      <c r="B34">
        <v>-1.7489841693843131E-2</v>
      </c>
      <c r="C34">
        <v>-0.17275897812496491</v>
      </c>
      <c r="D34">
        <v>-0.62289135392632267</v>
      </c>
      <c r="E34">
        <v>-8.3371121436975372E-3</v>
      </c>
      <c r="F34">
        <v>-9.0136147803943661E-2</v>
      </c>
      <c r="G34">
        <v>-0.32499050267991969</v>
      </c>
      <c r="H34">
        <v>0.11142191142191139</v>
      </c>
      <c r="I34">
        <v>0.37473429713055051</v>
      </c>
      <c r="J34">
        <v>1.3511237229791579</v>
      </c>
      <c r="K34">
        <v>8.852811314638382</v>
      </c>
      <c r="L34">
        <v>79.374009402623145</v>
      </c>
      <c r="M34">
        <v>0.32735840129651161</v>
      </c>
      <c r="N34">
        <v>2.658222501237125</v>
      </c>
      <c r="O34">
        <v>0.54501204522955771</v>
      </c>
      <c r="P34">
        <v>0.75078421658131778</v>
      </c>
      <c r="Q34">
        <v>0.20158040384395479</v>
      </c>
    </row>
    <row r="35" spans="1:17" x14ac:dyDescent="0.25">
      <c r="A35" t="s">
        <v>54</v>
      </c>
      <c r="B35">
        <v>2.575224146500164E-2</v>
      </c>
      <c r="C35">
        <v>0.21391227940178831</v>
      </c>
      <c r="D35">
        <v>0.77127169183452704</v>
      </c>
      <c r="E35">
        <v>3.9952845170372397E-2</v>
      </c>
      <c r="F35">
        <v>0.29107178321952459</v>
      </c>
      <c r="G35">
        <v>1.0494742392387351</v>
      </c>
      <c r="H35">
        <v>0.17202797202797199</v>
      </c>
      <c r="I35">
        <v>0.47624547306561699</v>
      </c>
      <c r="J35">
        <v>1.717127472845686</v>
      </c>
      <c r="K35">
        <v>8.7265873623090613</v>
      </c>
      <c r="L35">
        <v>35.334871171917626</v>
      </c>
      <c r="M35">
        <v>0.32362287756207531</v>
      </c>
      <c r="N35">
        <v>1.5709531841081441</v>
      </c>
      <c r="O35">
        <v>0.4554652222649111</v>
      </c>
      <c r="P35">
        <v>0.31463698467177559</v>
      </c>
      <c r="Q35">
        <v>0.1116294498671771</v>
      </c>
    </row>
    <row r="36" spans="1:17" x14ac:dyDescent="0.25">
      <c r="A36" t="s">
        <v>85</v>
      </c>
      <c r="B36">
        <v>2.9864939806520031E-2</v>
      </c>
      <c r="C36">
        <v>0.1789807810983412</v>
      </c>
      <c r="D36">
        <v>0.64532438357266497</v>
      </c>
      <c r="E36">
        <v>2.222389778899074E-2</v>
      </c>
      <c r="F36">
        <v>0.1597738452245511</v>
      </c>
      <c r="G36">
        <v>0.5760727914351661</v>
      </c>
      <c r="H36">
        <v>-2.3776223776223768E-2</v>
      </c>
      <c r="I36">
        <v>-5.3177900316710033E-2</v>
      </c>
      <c r="J36">
        <v>-0.1917356463134107</v>
      </c>
      <c r="K36">
        <v>8.6243043425448693</v>
      </c>
      <c r="L36">
        <v>34.959949440171918</v>
      </c>
      <c r="M36">
        <v>0.31764285908720802</v>
      </c>
      <c r="N36">
        <v>1.864131534100165</v>
      </c>
      <c r="O36">
        <v>0.53086237147430282</v>
      </c>
      <c r="P36">
        <v>0.57521136264457529</v>
      </c>
      <c r="Q36">
        <v>0.85115540521183408</v>
      </c>
    </row>
    <row r="37" spans="1:17" x14ac:dyDescent="0.25">
      <c r="A37" t="s">
        <v>62</v>
      </c>
      <c r="B37">
        <v>9.9836224571392185E-2</v>
      </c>
      <c r="C37">
        <v>0.75867656310350384</v>
      </c>
      <c r="D37">
        <v>2.735447249762474</v>
      </c>
      <c r="E37">
        <v>6.8299454228156156E-2</v>
      </c>
      <c r="F37">
        <v>0.50721640148851521</v>
      </c>
      <c r="G37">
        <v>1.828794743323171</v>
      </c>
      <c r="H37">
        <v>0.28205128205128199</v>
      </c>
      <c r="I37">
        <v>1.017629629180747</v>
      </c>
      <c r="J37">
        <v>3.6691158074425889</v>
      </c>
      <c r="K37">
        <v>8.0488667384461419</v>
      </c>
      <c r="L37">
        <v>22.66253942566464</v>
      </c>
      <c r="M37">
        <v>0.25367641410755998</v>
      </c>
      <c r="N37">
        <v>0.92959065318110656</v>
      </c>
      <c r="O37">
        <v>1.8083176472067058E-2</v>
      </c>
      <c r="P37">
        <v>9.2377915456676118E-2</v>
      </c>
      <c r="Q37">
        <v>3.212159223005006E-3</v>
      </c>
    </row>
    <row r="38" spans="1:17" x14ac:dyDescent="0.25">
      <c r="A38" t="s">
        <v>37</v>
      </c>
      <c r="B38">
        <v>-1.9194213586802081E-2</v>
      </c>
      <c r="C38">
        <v>-0.14581197434025009</v>
      </c>
      <c r="D38">
        <v>-0.52573255006041109</v>
      </c>
      <c r="E38">
        <v>-5.7964424568477377E-2</v>
      </c>
      <c r="F38">
        <v>-0.36442647469092537</v>
      </c>
      <c r="G38">
        <v>-1.313958340634712</v>
      </c>
      <c r="H38">
        <v>-5.1282051282051187E-3</v>
      </c>
      <c r="I38">
        <v>-1.2024714023051381E-2</v>
      </c>
      <c r="J38">
        <v>-4.3355722982902613E-2</v>
      </c>
      <c r="K38">
        <v>7.7590156273633628</v>
      </c>
      <c r="L38">
        <v>29.373286155797022</v>
      </c>
      <c r="M38">
        <v>0.192464833028515</v>
      </c>
      <c r="N38">
        <v>0.82952964314257405</v>
      </c>
      <c r="O38">
        <v>0.6086524638083326</v>
      </c>
      <c r="P38">
        <v>0.21342470711526521</v>
      </c>
      <c r="Q38">
        <v>0.96613105185320902</v>
      </c>
    </row>
    <row r="39" spans="1:17" x14ac:dyDescent="0.25">
      <c r="A39" t="s">
        <v>94</v>
      </c>
      <c r="B39">
        <v>2.7958489652926001E-2</v>
      </c>
      <c r="C39">
        <v>0.21369213312358701</v>
      </c>
      <c r="D39">
        <v>0.77047794314036977</v>
      </c>
      <c r="E39">
        <v>1.2863648657763779E-2</v>
      </c>
      <c r="F39">
        <v>8.192636095086539E-2</v>
      </c>
      <c r="G39">
        <v>0.29538969522051589</v>
      </c>
      <c r="H39">
        <v>8.2517482517482518E-2</v>
      </c>
      <c r="I39">
        <v>0.2093372756722329</v>
      </c>
      <c r="J39">
        <v>0.754776281302176</v>
      </c>
      <c r="K39">
        <v>7.606971184508259</v>
      </c>
      <c r="L39">
        <v>23.202667490789821</v>
      </c>
      <c r="M39">
        <v>0.18269407747487151</v>
      </c>
      <c r="N39">
        <v>0.677815394230733</v>
      </c>
      <c r="O39">
        <v>0.45591827024993281</v>
      </c>
      <c r="P39">
        <v>0.77274495238728336</v>
      </c>
      <c r="Q39">
        <v>0.46493900156233892</v>
      </c>
    </row>
    <row r="40" spans="1:17" x14ac:dyDescent="0.25">
      <c r="A40" t="s">
        <v>80</v>
      </c>
      <c r="B40">
        <v>4.0754848070454859E-3</v>
      </c>
      <c r="C40">
        <v>1.9746995065943022E-2</v>
      </c>
      <c r="D40">
        <v>7.119880324659196E-2</v>
      </c>
      <c r="E40">
        <v>-9.1306696273554706E-3</v>
      </c>
      <c r="F40">
        <v>-4.4383028041793643E-2</v>
      </c>
      <c r="G40">
        <v>-0.1600252833650431</v>
      </c>
      <c r="H40">
        <v>-4.4289044289044302E-2</v>
      </c>
      <c r="I40">
        <v>-7.9151863720820517E-2</v>
      </c>
      <c r="J40">
        <v>-0.2853861031939563</v>
      </c>
      <c r="K40">
        <v>7.6010996073354189</v>
      </c>
      <c r="L40">
        <v>21.76324052082008</v>
      </c>
      <c r="M40">
        <v>0.18621138597952419</v>
      </c>
      <c r="N40">
        <v>0.64416878137452871</v>
      </c>
      <c r="O40">
        <v>0.9444123860440089</v>
      </c>
      <c r="P40">
        <v>0.87552326191188312</v>
      </c>
      <c r="Q40">
        <v>0.78021441508840139</v>
      </c>
    </row>
    <row r="41" spans="1:17" x14ac:dyDescent="0.25">
      <c r="A41" t="s">
        <v>41</v>
      </c>
      <c r="B41">
        <v>3.1323803880946133E-2</v>
      </c>
      <c r="C41">
        <v>0.2209251286397324</v>
      </c>
      <c r="D41">
        <v>0.79655687934903308</v>
      </c>
      <c r="E41">
        <v>6.6023258966758619E-2</v>
      </c>
      <c r="F41">
        <v>0.50457688642165766</v>
      </c>
      <c r="G41">
        <v>1.819277836407257</v>
      </c>
      <c r="H41">
        <v>0.15617715617715619</v>
      </c>
      <c r="I41">
        <v>0.41982059565677993</v>
      </c>
      <c r="J41">
        <v>1.513684684136354</v>
      </c>
      <c r="K41">
        <v>7.015475222822074</v>
      </c>
      <c r="L41">
        <v>29.33994119808419</v>
      </c>
      <c r="M41">
        <v>9.2649334504391057E-2</v>
      </c>
      <c r="N41">
        <v>0.43141853425582072</v>
      </c>
      <c r="O41">
        <v>0.44118340042046672</v>
      </c>
      <c r="P41">
        <v>9.3893528093623349E-2</v>
      </c>
      <c r="Q41">
        <v>0.15599053049195891</v>
      </c>
    </row>
    <row r="42" spans="1:17" x14ac:dyDescent="0.25">
      <c r="A42" t="s">
        <v>40</v>
      </c>
      <c r="B42">
        <v>-2.2348978146269419E-2</v>
      </c>
      <c r="C42">
        <v>-0.16959971107336069</v>
      </c>
      <c r="D42">
        <v>-0.6115004545788798</v>
      </c>
      <c r="E42">
        <v>-1.7653461702399811E-2</v>
      </c>
      <c r="F42">
        <v>-0.13617735260919869</v>
      </c>
      <c r="G42">
        <v>-0.49099442738940591</v>
      </c>
      <c r="H42">
        <v>-1.8181818181818171E-2</v>
      </c>
      <c r="I42">
        <v>-4.2674641774557473E-2</v>
      </c>
      <c r="J42">
        <v>-0.15386560908022451</v>
      </c>
      <c r="K42">
        <v>6.1925312876979506</v>
      </c>
      <c r="L42">
        <v>34.657212016324728</v>
      </c>
      <c r="M42">
        <v>-3.4714587169942017E-2</v>
      </c>
      <c r="N42">
        <v>-0.2905870333495878</v>
      </c>
      <c r="O42">
        <v>0.55227713542666224</v>
      </c>
      <c r="P42">
        <v>0.63228682835921046</v>
      </c>
      <c r="Q42">
        <v>0.88027301618031839</v>
      </c>
    </row>
    <row r="43" spans="1:17" x14ac:dyDescent="0.25">
      <c r="A43" t="s">
        <v>50</v>
      </c>
      <c r="B43">
        <v>4.3562838436017007E-2</v>
      </c>
      <c r="C43">
        <v>0.3938039080344729</v>
      </c>
      <c r="D43">
        <v>1.4198801828963969</v>
      </c>
      <c r="E43">
        <v>6.9307904089401413E-3</v>
      </c>
      <c r="F43">
        <v>5.4076552941001159E-2</v>
      </c>
      <c r="G43">
        <v>0.19497578442912269</v>
      </c>
      <c r="H43">
        <v>7.8787878787878796E-2</v>
      </c>
      <c r="I43">
        <v>0.2533322229600361</v>
      </c>
      <c r="J43">
        <v>0.91340231960968588</v>
      </c>
      <c r="K43">
        <v>5.4534530174545646</v>
      </c>
      <c r="L43">
        <v>21.204245274483259</v>
      </c>
      <c r="M43">
        <v>-0.12978290608420581</v>
      </c>
      <c r="N43">
        <v>-0.62677063586805215</v>
      </c>
      <c r="O43">
        <v>0.1810969819674747</v>
      </c>
      <c r="P43">
        <v>0.84867407390549643</v>
      </c>
      <c r="Q43">
        <v>0.37901735395302028</v>
      </c>
    </row>
    <row r="44" spans="1:17" x14ac:dyDescent="0.25">
      <c r="A44" t="s">
        <v>35</v>
      </c>
      <c r="B44">
        <v>-5.3546014160195388E-4</v>
      </c>
      <c r="C44">
        <v>-2.906158739847938E-3</v>
      </c>
      <c r="D44">
        <v>-1.047830435115955E-2</v>
      </c>
      <c r="E44">
        <v>7.9269086325548192E-3</v>
      </c>
      <c r="F44">
        <v>4.0700753027458993E-2</v>
      </c>
      <c r="G44">
        <v>0.14674865199049961</v>
      </c>
      <c r="H44">
        <v>-1.39860139860137E-3</v>
      </c>
      <c r="I44">
        <v>-3.038096579818125E-3</v>
      </c>
      <c r="J44">
        <v>-1.095401299834602E-2</v>
      </c>
      <c r="K44">
        <v>5.058890924546203</v>
      </c>
      <c r="L44">
        <v>16.194653314546319</v>
      </c>
      <c r="M44">
        <v>-0.17478397011025359</v>
      </c>
      <c r="N44">
        <v>-0.77076172996287595</v>
      </c>
      <c r="O44">
        <v>0.99181186403381327</v>
      </c>
      <c r="P44">
        <v>0.88576698722080849</v>
      </c>
      <c r="Q44">
        <v>0.99144014339615105</v>
      </c>
    </row>
    <row r="45" spans="1:17" x14ac:dyDescent="0.25">
      <c r="A45" t="s">
        <v>57</v>
      </c>
      <c r="B45">
        <v>-3.5797601678591057E-2</v>
      </c>
      <c r="C45">
        <v>-0.36567910076438581</v>
      </c>
      <c r="D45">
        <v>-1.318474748171556</v>
      </c>
      <c r="E45">
        <v>-4.0204346501386108E-2</v>
      </c>
      <c r="F45">
        <v>-0.39929292836663549</v>
      </c>
      <c r="G45">
        <v>-1.439671127156074</v>
      </c>
      <c r="H45">
        <v>-0.1571095571095571</v>
      </c>
      <c r="I45">
        <v>-0.4518741856044361</v>
      </c>
      <c r="J45">
        <v>-1.629255546255326</v>
      </c>
      <c r="K45">
        <v>5.0271800050526014</v>
      </c>
      <c r="L45">
        <v>25.684217208123279</v>
      </c>
      <c r="M45">
        <v>-0.18387872861237081</v>
      </c>
      <c r="N45">
        <v>-1.4649967479543511</v>
      </c>
      <c r="O45">
        <v>0.2119557235251267</v>
      </c>
      <c r="P45">
        <v>0.1755339347564408</v>
      </c>
      <c r="Q45">
        <v>0.12921019195995351</v>
      </c>
    </row>
    <row r="46" spans="1:17" x14ac:dyDescent="0.25">
      <c r="A46" t="s">
        <v>46</v>
      </c>
      <c r="B46">
        <v>-3.6958505914029147E-2</v>
      </c>
      <c r="C46">
        <v>-0.26959501215561071</v>
      </c>
      <c r="D46">
        <v>-0.97203863993639172</v>
      </c>
      <c r="E46">
        <v>-4.1832200497091097E-2</v>
      </c>
      <c r="F46">
        <v>-0.28284379476097959</v>
      </c>
      <c r="G46">
        <v>-1.019807804957525</v>
      </c>
      <c r="H46">
        <v>-8.0652680652680636E-2</v>
      </c>
      <c r="I46">
        <v>-0.19214877691155441</v>
      </c>
      <c r="J46">
        <v>-0.69280226767230046</v>
      </c>
      <c r="K46">
        <v>4.6576664262065322</v>
      </c>
      <c r="L46">
        <v>23.92566800198318</v>
      </c>
      <c r="M46">
        <v>-0.23555223384015969</v>
      </c>
      <c r="N46">
        <v>-1.732197557479632</v>
      </c>
      <c r="O46">
        <v>0.35021781377436673</v>
      </c>
      <c r="P46">
        <v>0.32794012839641901</v>
      </c>
      <c r="Q46">
        <v>0.50162182039603853</v>
      </c>
    </row>
    <row r="47" spans="1:17" x14ac:dyDescent="0.25">
      <c r="A47" t="s">
        <v>59</v>
      </c>
      <c r="B47">
        <v>-1.6902534929215739E-2</v>
      </c>
      <c r="C47">
        <v>-0.20674405313794861</v>
      </c>
      <c r="D47">
        <v>-0.74542628448612525</v>
      </c>
      <c r="E47">
        <v>-6.4006799022247127E-3</v>
      </c>
      <c r="F47">
        <v>-8.2880019238544697E-2</v>
      </c>
      <c r="G47">
        <v>-0.29882815907601479</v>
      </c>
      <c r="H47">
        <v>2.564102564102564E-2</v>
      </c>
      <c r="I47">
        <v>0.1074723136798458</v>
      </c>
      <c r="J47">
        <v>0.38749693766543408</v>
      </c>
      <c r="K47">
        <v>4.4813412183145296</v>
      </c>
      <c r="L47">
        <v>21.120530168170092</v>
      </c>
      <c r="M47">
        <v>-0.25896440080551197</v>
      </c>
      <c r="N47">
        <v>-1.7247907355420351</v>
      </c>
      <c r="O47">
        <v>0.47036354316614781</v>
      </c>
      <c r="P47">
        <v>0.77018296403703579</v>
      </c>
      <c r="Q47">
        <v>0.70517362781558302</v>
      </c>
    </row>
    <row r="48" spans="1:17" x14ac:dyDescent="0.25">
      <c r="A48" t="s">
        <v>67</v>
      </c>
      <c r="B48">
        <v>-1.634984625022224E-2</v>
      </c>
      <c r="C48">
        <v>-0.17439519945207879</v>
      </c>
      <c r="D48">
        <v>-0.62879083381923973</v>
      </c>
      <c r="E48">
        <v>-3.2098157181834487E-2</v>
      </c>
      <c r="F48">
        <v>-0.35541457806719817</v>
      </c>
      <c r="G48">
        <v>-1.281465485268682</v>
      </c>
      <c r="H48">
        <v>7.0396270396270375E-2</v>
      </c>
      <c r="I48">
        <v>0.219369559777118</v>
      </c>
      <c r="J48">
        <v>0.79094819605236177</v>
      </c>
      <c r="K48">
        <v>4.0641029200189909</v>
      </c>
      <c r="L48">
        <v>16.24986108469793</v>
      </c>
      <c r="M48">
        <v>-0.3155286128414051</v>
      </c>
      <c r="N48">
        <v>-1.641647920172822</v>
      </c>
      <c r="O48">
        <v>0.54127052104930184</v>
      </c>
      <c r="P48">
        <v>0.2242387342549251</v>
      </c>
      <c r="Q48">
        <v>0.44432615237985901</v>
      </c>
    </row>
    <row r="49" spans="1:17" x14ac:dyDescent="0.25">
      <c r="A49" t="s">
        <v>81</v>
      </c>
      <c r="B49">
        <v>-2.5321575472414679E-2</v>
      </c>
      <c r="C49">
        <v>-0.12843886597202661</v>
      </c>
      <c r="D49">
        <v>-0.46309291702458899</v>
      </c>
      <c r="E49">
        <v>-4.510739006151851E-2</v>
      </c>
      <c r="F49">
        <v>-0.20513485173572241</v>
      </c>
      <c r="G49">
        <v>-0.73962422631785019</v>
      </c>
      <c r="H49">
        <v>-9.5571095571095555E-2</v>
      </c>
      <c r="I49">
        <v>-0.16609598876224849</v>
      </c>
      <c r="J49">
        <v>-0.59886760413117746</v>
      </c>
      <c r="K49">
        <v>3.960914393020619</v>
      </c>
      <c r="L49">
        <v>16.593569314061011</v>
      </c>
      <c r="M49">
        <v>-0.32650585850648878</v>
      </c>
      <c r="N49">
        <v>-2.1389380067121628</v>
      </c>
      <c r="O49">
        <v>0.65158368115597198</v>
      </c>
      <c r="P49">
        <v>0.47374945894963011</v>
      </c>
      <c r="Q49">
        <v>0.56039671967864058</v>
      </c>
    </row>
    <row r="50" spans="1:17" x14ac:dyDescent="0.25">
      <c r="A50" t="s">
        <v>74</v>
      </c>
      <c r="B50">
        <v>2.4606523294580719E-2</v>
      </c>
      <c r="C50">
        <v>0.17817615403202519</v>
      </c>
      <c r="D50">
        <v>0.64242325942743661</v>
      </c>
      <c r="E50">
        <v>1.082710578873782E-2</v>
      </c>
      <c r="F50">
        <v>8.6021930214822004E-2</v>
      </c>
      <c r="G50">
        <v>0.31015648020392578</v>
      </c>
      <c r="H50">
        <v>4.5221445221445222E-2</v>
      </c>
      <c r="I50">
        <v>0.13234236205003691</v>
      </c>
      <c r="J50">
        <v>0.47716717228742739</v>
      </c>
      <c r="K50">
        <v>3.943625655789837</v>
      </c>
      <c r="L50">
        <v>15.58701303873166</v>
      </c>
      <c r="M50">
        <v>-0.32817174097841489</v>
      </c>
      <c r="N50">
        <v>-1.9212587365137681</v>
      </c>
      <c r="O50">
        <v>0.53268035629885824</v>
      </c>
      <c r="P50">
        <v>0.76176243961278278</v>
      </c>
      <c r="Q50">
        <v>0.64181570901399865</v>
      </c>
    </row>
    <row r="51" spans="1:17" x14ac:dyDescent="0.25">
      <c r="A51" t="s">
        <v>71</v>
      </c>
      <c r="B51">
        <v>-2.7266453988897089E-2</v>
      </c>
      <c r="C51">
        <v>-0.1344154581771459</v>
      </c>
      <c r="D51">
        <v>-0.48464182667268479</v>
      </c>
      <c r="E51">
        <v>-4.6886572004108569E-2</v>
      </c>
      <c r="F51">
        <v>-0.23079662426767281</v>
      </c>
      <c r="G51">
        <v>-0.83214906300109082</v>
      </c>
      <c r="H51">
        <v>-0.117016317016317</v>
      </c>
      <c r="I51">
        <v>-0.23784336547721979</v>
      </c>
      <c r="J51">
        <v>-0.85755644975703749</v>
      </c>
      <c r="K51">
        <v>3.6931635070275419</v>
      </c>
      <c r="L51">
        <v>11.09032205760654</v>
      </c>
      <c r="M51">
        <v>-0.35781774485568613</v>
      </c>
      <c r="N51">
        <v>-1.501455233535105</v>
      </c>
      <c r="O51">
        <v>0.63665622589472326</v>
      </c>
      <c r="P51">
        <v>0.4215767087090983</v>
      </c>
      <c r="Q51">
        <v>0.40793859811831229</v>
      </c>
    </row>
    <row r="52" spans="1:17" x14ac:dyDescent="0.25">
      <c r="A52" t="s">
        <v>27</v>
      </c>
      <c r="B52">
        <v>-3.9760033243259461E-2</v>
      </c>
      <c r="C52">
        <v>-0.21943177149333509</v>
      </c>
      <c r="D52">
        <v>-0.79117250358511693</v>
      </c>
      <c r="E52">
        <v>-1.695702832679117E-2</v>
      </c>
      <c r="F52">
        <v>-8.093614807778518E-2</v>
      </c>
      <c r="G52">
        <v>-0.29181943193300069</v>
      </c>
      <c r="H52">
        <v>-0.13752913752913751</v>
      </c>
      <c r="I52">
        <v>-0.25126097277325338</v>
      </c>
      <c r="J52">
        <v>-0.90593432085692649</v>
      </c>
      <c r="K52">
        <v>3.6331377568415739</v>
      </c>
      <c r="L52">
        <v>15.858875602030709</v>
      </c>
      <c r="M52">
        <v>-0.37930475943499542</v>
      </c>
      <c r="N52">
        <v>-1.781473705070528</v>
      </c>
      <c r="O52">
        <v>0.44420018822507717</v>
      </c>
      <c r="P52">
        <v>0.77540810693597206</v>
      </c>
      <c r="Q52">
        <v>0.38280058250140558</v>
      </c>
    </row>
    <row r="53" spans="1:17" x14ac:dyDescent="0.25">
      <c r="A53" t="s">
        <v>31</v>
      </c>
      <c r="B53">
        <v>-4.8217536081690979E-2</v>
      </c>
      <c r="C53">
        <v>-0.39406240229778122</v>
      </c>
      <c r="D53">
        <v>-1.420812197217169</v>
      </c>
      <c r="E53">
        <v>-5.2255965968112168E-2</v>
      </c>
      <c r="F53">
        <v>-0.4404503595279316</v>
      </c>
      <c r="G53">
        <v>-1.588066355574506</v>
      </c>
      <c r="H53">
        <v>1.3986013986014029E-3</v>
      </c>
      <c r="I53">
        <v>4.8080133663128497E-3</v>
      </c>
      <c r="J53">
        <v>1.7335538725357199E-2</v>
      </c>
      <c r="K53">
        <v>3.4783737989091108</v>
      </c>
      <c r="L53">
        <v>16.801838121658811</v>
      </c>
      <c r="M53">
        <v>-0.39526657563812112</v>
      </c>
      <c r="N53">
        <v>-2.7304629072172908</v>
      </c>
      <c r="O53">
        <v>0.18083172415804261</v>
      </c>
      <c r="P53">
        <v>0.13825663099127031</v>
      </c>
      <c r="Q53">
        <v>0.98645383303279932</v>
      </c>
    </row>
    <row r="54" spans="1:17" x14ac:dyDescent="0.25">
      <c r="A54" t="s">
        <v>77</v>
      </c>
      <c r="B54">
        <v>3.8632758468502462E-2</v>
      </c>
      <c r="C54">
        <v>0.24943516849037059</v>
      </c>
      <c r="D54">
        <v>0.89935128989603086</v>
      </c>
      <c r="E54">
        <v>2.0834313494863959E-2</v>
      </c>
      <c r="F54">
        <v>0.1486077096221228</v>
      </c>
      <c r="G54">
        <v>0.53581271697182697</v>
      </c>
      <c r="H54">
        <v>9.1841491841491804E-2</v>
      </c>
      <c r="I54">
        <v>0.21354799210157169</v>
      </c>
      <c r="J54">
        <v>0.76995823529459573</v>
      </c>
      <c r="K54">
        <v>2.7458459858410378</v>
      </c>
      <c r="L54">
        <v>10.877716093153539</v>
      </c>
      <c r="M54">
        <v>-0.49294800170431369</v>
      </c>
      <c r="N54">
        <v>-2.6635180719516289</v>
      </c>
      <c r="O54">
        <v>0.38615708996740888</v>
      </c>
      <c r="P54">
        <v>0.60187819324125558</v>
      </c>
      <c r="Q54">
        <v>0.45621505891764569</v>
      </c>
    </row>
    <row r="55" spans="1:17" x14ac:dyDescent="0.25">
      <c r="A55" t="s">
        <v>68</v>
      </c>
      <c r="B55">
        <v>-4.225456897471714E-2</v>
      </c>
      <c r="C55">
        <v>-0.4584537540102171</v>
      </c>
      <c r="D55">
        <v>-1.652978517512792</v>
      </c>
      <c r="E55">
        <v>-4.2234921446640927E-2</v>
      </c>
      <c r="F55">
        <v>-0.50319074696492916</v>
      </c>
      <c r="G55">
        <v>-1.8142800395210781</v>
      </c>
      <c r="H55">
        <v>-0.12540792540792539</v>
      </c>
      <c r="I55">
        <v>-0.41925613710716791</v>
      </c>
      <c r="J55">
        <v>-1.5116494998928549</v>
      </c>
      <c r="K55">
        <v>2.7069043457596078</v>
      </c>
      <c r="L55">
        <v>15.80847314127265</v>
      </c>
      <c r="M55">
        <v>-0.49953225912095872</v>
      </c>
      <c r="N55">
        <v>-5.5248465701342973</v>
      </c>
      <c r="O55">
        <v>0.1242385877689401</v>
      </c>
      <c r="P55">
        <v>9.4698423395757444E-2</v>
      </c>
      <c r="Q55">
        <v>0.15650202178984951</v>
      </c>
    </row>
    <row r="56" spans="1:17" x14ac:dyDescent="0.25">
      <c r="A56" t="s">
        <v>63</v>
      </c>
      <c r="B56">
        <v>-2.860435607972161E-3</v>
      </c>
      <c r="C56">
        <v>-2.0047865242341281E-2</v>
      </c>
      <c r="D56">
        <v>-7.2283606094853806E-2</v>
      </c>
      <c r="E56">
        <v>-6.9372910081761316E-3</v>
      </c>
      <c r="F56">
        <v>-6.2308193323963222E-2</v>
      </c>
      <c r="G56">
        <v>-0.2246553859110724</v>
      </c>
      <c r="H56">
        <v>1.631701631701632E-2</v>
      </c>
      <c r="I56">
        <v>4.0043163097436593E-2</v>
      </c>
      <c r="J56">
        <v>0.14437767777957511</v>
      </c>
      <c r="K56">
        <v>2.6295356723748209</v>
      </c>
      <c r="L56">
        <v>16.995467129596079</v>
      </c>
      <c r="M56">
        <v>-0.51471385442715789</v>
      </c>
      <c r="N56">
        <v>-3.5703232828548721</v>
      </c>
      <c r="O56">
        <v>0.94356702359655098</v>
      </c>
      <c r="P56">
        <v>0.82602724482509837</v>
      </c>
      <c r="Q56">
        <v>0.88759866589907421</v>
      </c>
    </row>
    <row r="57" spans="1:17" x14ac:dyDescent="0.25">
      <c r="A57" t="s">
        <v>38</v>
      </c>
      <c r="B57">
        <v>-5.3108203251297822E-2</v>
      </c>
      <c r="C57">
        <v>-0.28613256841992968</v>
      </c>
      <c r="D57">
        <v>-1.031665647018265</v>
      </c>
      <c r="E57">
        <v>-5.8153913653056472E-2</v>
      </c>
      <c r="F57">
        <v>-0.27311950076715558</v>
      </c>
      <c r="G57">
        <v>-0.98474636434510587</v>
      </c>
      <c r="H57">
        <v>-0.1393939393939394</v>
      </c>
      <c r="I57">
        <v>-0.28195930911888289</v>
      </c>
      <c r="J57">
        <v>-1.016618746622534</v>
      </c>
      <c r="K57">
        <v>2.5742441698933671</v>
      </c>
      <c r="L57">
        <v>9.7365526793303729</v>
      </c>
      <c r="M57">
        <v>-0.51731163927561452</v>
      </c>
      <c r="N57">
        <v>-2.5177476716207221</v>
      </c>
      <c r="O57">
        <v>0.32257405465897993</v>
      </c>
      <c r="P57">
        <v>0.34418784600749802</v>
      </c>
      <c r="Q57">
        <v>0.32939438404726751</v>
      </c>
    </row>
    <row r="58" spans="1:17" x14ac:dyDescent="0.25">
      <c r="A58" t="s">
        <v>52</v>
      </c>
      <c r="B58">
        <v>-2.7493505533790159E-2</v>
      </c>
      <c r="C58">
        <v>-0.22292230895346679</v>
      </c>
      <c r="D58">
        <v>-0.80375781537654956</v>
      </c>
      <c r="E58">
        <v>-7.3395320711907063E-3</v>
      </c>
      <c r="F58">
        <v>-6.1613761075952463E-2</v>
      </c>
      <c r="G58">
        <v>-0.2221515748335339</v>
      </c>
      <c r="H58">
        <v>-0.10209790209790209</v>
      </c>
      <c r="I58">
        <v>-0.27847199026576508</v>
      </c>
      <c r="J58">
        <v>-1.004045039683725</v>
      </c>
      <c r="K58">
        <v>2.3972663002881318</v>
      </c>
      <c r="L58">
        <v>12.923182948079999</v>
      </c>
      <c r="M58">
        <v>-0.54193121421778612</v>
      </c>
      <c r="N58">
        <v>-4.8622491874005229</v>
      </c>
      <c r="O58">
        <v>0.43716958630637048</v>
      </c>
      <c r="P58">
        <v>0.82793177419272368</v>
      </c>
      <c r="Q58">
        <v>0.33517409509803642</v>
      </c>
    </row>
    <row r="59" spans="1:17" x14ac:dyDescent="0.25">
      <c r="A59" t="s">
        <v>76</v>
      </c>
      <c r="B59">
        <v>-1.848536837420164E-3</v>
      </c>
      <c r="C59">
        <v>-2.97321616697129E-2</v>
      </c>
      <c r="D59">
        <v>-0.10720083343053489</v>
      </c>
      <c r="E59">
        <v>-2.3710296899196921E-2</v>
      </c>
      <c r="F59">
        <v>-0.23331103460940389</v>
      </c>
      <c r="G59">
        <v>-0.84121489841575903</v>
      </c>
      <c r="H59">
        <v>2.0979020979020969E-2</v>
      </c>
      <c r="I59">
        <v>8.8319998787438361E-2</v>
      </c>
      <c r="J59">
        <v>0.31844228427702642</v>
      </c>
      <c r="K59">
        <v>2.3321211445875392</v>
      </c>
      <c r="L59">
        <v>10.37676567691935</v>
      </c>
      <c r="M59">
        <v>-0.548033333304355</v>
      </c>
      <c r="N59">
        <v>-4.3847303804124316</v>
      </c>
      <c r="O59">
        <v>0.91640107835072393</v>
      </c>
      <c r="P59">
        <v>0.41667603305234102</v>
      </c>
      <c r="Q59">
        <v>0.75562350498656206</v>
      </c>
    </row>
    <row r="60" spans="1:17" x14ac:dyDescent="0.25">
      <c r="A60" t="s">
        <v>90</v>
      </c>
      <c r="B60">
        <v>3.333454914088201E-3</v>
      </c>
      <c r="C60">
        <v>2.096258678754357E-2</v>
      </c>
      <c r="D60">
        <v>7.5581681528852293E-2</v>
      </c>
      <c r="E60">
        <v>1.4560805757450871E-2</v>
      </c>
      <c r="F60">
        <v>9.3611033179710437E-2</v>
      </c>
      <c r="G60">
        <v>0.33751938007860682</v>
      </c>
      <c r="H60">
        <v>9.7902097902097928E-3</v>
      </c>
      <c r="I60">
        <v>2.3492294277486201E-2</v>
      </c>
      <c r="J60">
        <v>8.4702671595765763E-2</v>
      </c>
      <c r="K60">
        <v>2.2710691874821021</v>
      </c>
      <c r="L60">
        <v>11.91163312468194</v>
      </c>
      <c r="M60">
        <v>-0.56454128628444289</v>
      </c>
      <c r="N60">
        <v>-2.922163136048967</v>
      </c>
      <c r="O60">
        <v>0.94099735293448461</v>
      </c>
      <c r="P60">
        <v>0.74155603105190804</v>
      </c>
      <c r="Q60">
        <v>0.93389450517857209</v>
      </c>
    </row>
    <row r="61" spans="1:17" x14ac:dyDescent="0.25">
      <c r="A61" t="s">
        <v>65</v>
      </c>
      <c r="B61">
        <v>-7.3483889663789922E-2</v>
      </c>
      <c r="C61">
        <v>-0.51320121911308758</v>
      </c>
      <c r="D61">
        <v>-1.850373310142867</v>
      </c>
      <c r="E61">
        <v>-3.6608568395822119E-2</v>
      </c>
      <c r="F61">
        <v>-0.24401198263047821</v>
      </c>
      <c r="G61">
        <v>-0.87979771520181771</v>
      </c>
      <c r="H61">
        <v>-9.2773892773892752E-2</v>
      </c>
      <c r="I61">
        <v>-0.22632621748747769</v>
      </c>
      <c r="J61">
        <v>-0.81603078213291558</v>
      </c>
      <c r="K61">
        <v>2.1943392773552568</v>
      </c>
      <c r="L61">
        <v>7.1525422659222411</v>
      </c>
      <c r="M61">
        <v>-0.56187102819383483</v>
      </c>
      <c r="N61">
        <v>-3.1347602936371861</v>
      </c>
      <c r="O61">
        <v>8.9023192046473423E-2</v>
      </c>
      <c r="P61">
        <v>0.39624616863450413</v>
      </c>
      <c r="Q61">
        <v>0.43038351315361389</v>
      </c>
    </row>
    <row r="62" spans="1:17" x14ac:dyDescent="0.25">
      <c r="A62" t="s">
        <v>56</v>
      </c>
      <c r="B62">
        <v>-3.0585762558372219E-2</v>
      </c>
      <c r="C62">
        <v>-0.26157823490840498</v>
      </c>
      <c r="D62">
        <v>-0.94313373850761895</v>
      </c>
      <c r="E62">
        <v>-6.5666343877342449E-3</v>
      </c>
      <c r="F62">
        <v>-4.7063013855466067E-2</v>
      </c>
      <c r="G62">
        <v>-0.16968810963375511</v>
      </c>
      <c r="H62">
        <v>-4.0559440559440559E-2</v>
      </c>
      <c r="I62">
        <v>-8.8762048426354684E-2</v>
      </c>
      <c r="J62">
        <v>-0.32003611691643952</v>
      </c>
      <c r="K62">
        <v>2.1656861639594558</v>
      </c>
      <c r="L62">
        <v>9.8898909600914973</v>
      </c>
      <c r="M62">
        <v>-0.57522303087894722</v>
      </c>
      <c r="N62">
        <v>-3.1023702828894049</v>
      </c>
      <c r="O62">
        <v>0.3642139676086778</v>
      </c>
      <c r="P62">
        <v>0.86808247417551077</v>
      </c>
      <c r="Q62">
        <v>0.75444461822450815</v>
      </c>
    </row>
    <row r="63" spans="1:17" x14ac:dyDescent="0.25">
      <c r="A63" t="s">
        <v>48</v>
      </c>
      <c r="B63">
        <v>-3.370677577446976E-2</v>
      </c>
      <c r="C63">
        <v>-0.19663740281250519</v>
      </c>
      <c r="D63">
        <v>-0.70898623851455456</v>
      </c>
      <c r="E63">
        <v>-2.184341653338762E-2</v>
      </c>
      <c r="F63">
        <v>-0.12789279205035509</v>
      </c>
      <c r="G63">
        <v>-0.46112401949980841</v>
      </c>
      <c r="H63">
        <v>-6.9463869463869468E-2</v>
      </c>
      <c r="I63">
        <v>-0.17547985622716031</v>
      </c>
      <c r="J63">
        <v>-0.63270161943807535</v>
      </c>
      <c r="K63">
        <v>2.0519255963782399</v>
      </c>
      <c r="L63">
        <v>9.911144241604406</v>
      </c>
      <c r="M63">
        <v>-0.58998192094604129</v>
      </c>
      <c r="N63">
        <v>-3.605832142495168</v>
      </c>
      <c r="O63">
        <v>0.49187809950761008</v>
      </c>
      <c r="P63">
        <v>0.65295561348530673</v>
      </c>
      <c r="Q63">
        <v>0.53879825477423726</v>
      </c>
    </row>
    <row r="64" spans="1:17" x14ac:dyDescent="0.25">
      <c r="A64" t="s">
        <v>95</v>
      </c>
      <c r="B64">
        <v>-8.5343357226400199E-2</v>
      </c>
      <c r="C64">
        <v>-0.39002073396502579</v>
      </c>
      <c r="D64">
        <v>-1.4062397548050001</v>
      </c>
      <c r="E64">
        <v>-6.2730098443308249E-2</v>
      </c>
      <c r="F64">
        <v>-0.30877753789224083</v>
      </c>
      <c r="G64">
        <v>-1.113313245581999</v>
      </c>
      <c r="H64">
        <v>-0.172960372960373</v>
      </c>
      <c r="I64">
        <v>-0.36402453487957592</v>
      </c>
      <c r="J64">
        <v>-1.3125091260352399</v>
      </c>
      <c r="K64">
        <v>2.002043839930348</v>
      </c>
      <c r="L64">
        <v>10.70412577403172</v>
      </c>
      <c r="M64">
        <v>-0.59995546146234979</v>
      </c>
      <c r="N64">
        <v>-3.3469846482233212</v>
      </c>
      <c r="O64">
        <v>0.18501654631150191</v>
      </c>
      <c r="P64">
        <v>0.28737801579270439</v>
      </c>
      <c r="Q64">
        <v>0.21389782458484841</v>
      </c>
    </row>
    <row r="65" spans="1:17" x14ac:dyDescent="0.25">
      <c r="A65" t="s">
        <v>69</v>
      </c>
      <c r="B65">
        <v>-5.1835780481359886E-3</v>
      </c>
      <c r="C65">
        <v>-3.0418175710842418E-2</v>
      </c>
      <c r="D65">
        <v>-0.1096742922315156</v>
      </c>
      <c r="E65">
        <v>-4.4833073855036737E-2</v>
      </c>
      <c r="F65">
        <v>-0.23115516917824011</v>
      </c>
      <c r="G65">
        <v>-0.83344181506069803</v>
      </c>
      <c r="H65">
        <v>-0.1151515151515151</v>
      </c>
      <c r="I65">
        <v>-0.25613386220313539</v>
      </c>
      <c r="J65">
        <v>-0.92350377355603241</v>
      </c>
      <c r="K65">
        <v>1.9449900689490309</v>
      </c>
      <c r="L65">
        <v>5.3421747898617511</v>
      </c>
      <c r="M65">
        <v>-0.59769589808609258</v>
      </c>
      <c r="N65">
        <v>-2.215227926965893</v>
      </c>
      <c r="O65">
        <v>0.91448045408156842</v>
      </c>
      <c r="P65">
        <v>0.42087556630769962</v>
      </c>
      <c r="Q65">
        <v>0.37394148661869481</v>
      </c>
    </row>
    <row r="66" spans="1:17" x14ac:dyDescent="0.25">
      <c r="A66" t="s">
        <v>61</v>
      </c>
      <c r="B66">
        <v>-1.5680153663927551E-2</v>
      </c>
      <c r="C66">
        <v>-0.14861548958033299</v>
      </c>
      <c r="D66">
        <v>-0.53584076801007485</v>
      </c>
      <c r="E66">
        <v>-3.382300794869481E-3</v>
      </c>
      <c r="F66">
        <v>-3.5624759403263678E-2</v>
      </c>
      <c r="G66">
        <v>-0.1284468967045351</v>
      </c>
      <c r="H66">
        <v>6.9930069930069913E-3</v>
      </c>
      <c r="I66">
        <v>2.1385958352858218E-2</v>
      </c>
      <c r="J66">
        <v>7.7108169416167716E-2</v>
      </c>
      <c r="K66">
        <v>1.7397600488794021</v>
      </c>
      <c r="L66">
        <v>8.5292894309593166</v>
      </c>
      <c r="M66">
        <v>-0.63235436855272942</v>
      </c>
      <c r="N66">
        <v>-4.2028340365374888</v>
      </c>
      <c r="O66">
        <v>0.60185939547406775</v>
      </c>
      <c r="P66">
        <v>0.89992292391461948</v>
      </c>
      <c r="Q66">
        <v>0.9398082343347719</v>
      </c>
    </row>
    <row r="67" spans="1:17" x14ac:dyDescent="0.25">
      <c r="A67" t="s">
        <v>96</v>
      </c>
      <c r="B67">
        <v>3.0826944136478782E-2</v>
      </c>
      <c r="C67">
        <v>0.2405419388000527</v>
      </c>
      <c r="D67">
        <v>0.86728629424311088</v>
      </c>
      <c r="E67">
        <v>1.762386938313645E-3</v>
      </c>
      <c r="F67">
        <v>1.136483530970743E-2</v>
      </c>
      <c r="G67">
        <v>4.0976496446353809E-2</v>
      </c>
      <c r="H67">
        <v>0.1011655011655011</v>
      </c>
      <c r="I67">
        <v>0.25712248081080208</v>
      </c>
      <c r="J67">
        <v>0.92706828863785262</v>
      </c>
      <c r="K67">
        <v>1.683323227711947</v>
      </c>
      <c r="L67">
        <v>6.7873513019836347</v>
      </c>
      <c r="M67">
        <v>-0.63956595551607465</v>
      </c>
      <c r="N67">
        <v>-3.2863239890866431</v>
      </c>
      <c r="O67">
        <v>0.4027952043031191</v>
      </c>
      <c r="P67">
        <v>0.96798851456597335</v>
      </c>
      <c r="Q67">
        <v>0.37216173572402339</v>
      </c>
    </row>
    <row r="68" spans="1:17" x14ac:dyDescent="0.25">
      <c r="A68" t="s">
        <v>66</v>
      </c>
      <c r="B68">
        <v>-2.814515134966478E-2</v>
      </c>
      <c r="C68">
        <v>-0.25619301234093322</v>
      </c>
      <c r="D68">
        <v>-0.92371704241081343</v>
      </c>
      <c r="E68">
        <v>-1.356600960747169E-2</v>
      </c>
      <c r="F68">
        <v>-0.1166911075181129</v>
      </c>
      <c r="G68">
        <v>-0.42073577154723762</v>
      </c>
      <c r="H68">
        <v>-6.2937062937062929E-2</v>
      </c>
      <c r="I68">
        <v>-0.2469549840985733</v>
      </c>
      <c r="J68">
        <v>-0.89040885789880009</v>
      </c>
      <c r="K68">
        <v>0.99515758916804531</v>
      </c>
      <c r="L68">
        <v>3.5968134971511918</v>
      </c>
      <c r="M68">
        <v>-0.73063825794103143</v>
      </c>
      <c r="N68">
        <v>-3.756489621396486</v>
      </c>
      <c r="O68">
        <v>0.37383483522297167</v>
      </c>
      <c r="P68">
        <v>0.68138480710229654</v>
      </c>
      <c r="Q68">
        <v>0.39074899386455092</v>
      </c>
    </row>
    <row r="69" spans="1:17" x14ac:dyDescent="0.25">
      <c r="A69" t="s">
        <v>17</v>
      </c>
      <c r="B69">
        <v>-3.8020695158673942E-2</v>
      </c>
      <c r="C69">
        <v>-0.24175782221972439</v>
      </c>
      <c r="D69">
        <v>-0.87167022425772356</v>
      </c>
      <c r="E69">
        <v>-3.4767211950228992E-2</v>
      </c>
      <c r="F69">
        <v>-0.21849358027120011</v>
      </c>
      <c r="G69">
        <v>-0.78778980702751911</v>
      </c>
      <c r="H69">
        <v>-7.7855477855477848E-2</v>
      </c>
      <c r="I69">
        <v>-0.14504267760672679</v>
      </c>
      <c r="J69">
        <v>-0.52295881124164623</v>
      </c>
      <c r="K69">
        <v>0.93197882108980856</v>
      </c>
      <c r="L69">
        <v>3.7302917688345651</v>
      </c>
      <c r="M69">
        <v>-0.74073278496890826</v>
      </c>
      <c r="N69">
        <v>-3.7413750160515562</v>
      </c>
      <c r="O69">
        <v>0.40049216328895648</v>
      </c>
      <c r="P69">
        <v>0.44610224825914391</v>
      </c>
      <c r="Q69">
        <v>0.61052323479133297</v>
      </c>
    </row>
    <row r="70" spans="1:17" x14ac:dyDescent="0.25">
      <c r="A70" t="s">
        <v>45</v>
      </c>
      <c r="B70">
        <v>-8.8938768380873792E-2</v>
      </c>
      <c r="C70">
        <v>-0.55915246929138396</v>
      </c>
      <c r="D70">
        <v>-2.0160528988323891</v>
      </c>
      <c r="E70">
        <v>-8.5099867695834205E-2</v>
      </c>
      <c r="F70">
        <v>-0.43374522036578111</v>
      </c>
      <c r="G70">
        <v>-1.5638906325162509</v>
      </c>
      <c r="H70">
        <v>-0.16736596736596729</v>
      </c>
      <c r="I70">
        <v>-0.41229593252880531</v>
      </c>
      <c r="J70">
        <v>-1.4865541253978489</v>
      </c>
      <c r="K70">
        <v>0.88019443824277643</v>
      </c>
      <c r="L70">
        <v>3.155615357518494</v>
      </c>
      <c r="M70">
        <v>-0.74714446104134802</v>
      </c>
      <c r="N70">
        <v>-3.5658869666418038</v>
      </c>
      <c r="O70">
        <v>6.6746503122622633E-2</v>
      </c>
      <c r="P70">
        <v>0.14381895978083281</v>
      </c>
      <c r="Q70">
        <v>0.16292779944019281</v>
      </c>
    </row>
    <row r="71" spans="1:17" x14ac:dyDescent="0.25">
      <c r="A71" t="s">
        <v>79</v>
      </c>
      <c r="B71">
        <v>-4.6490474116534071E-2</v>
      </c>
      <c r="C71">
        <v>-0.32377893683712788</v>
      </c>
      <c r="D71">
        <v>-1.167401558681481</v>
      </c>
      <c r="E71">
        <v>-5.7917685658263038E-2</v>
      </c>
      <c r="F71">
        <v>-0.50346850611258254</v>
      </c>
      <c r="G71">
        <v>-1.815281514370171</v>
      </c>
      <c r="H71">
        <v>-7.5058275058275045E-2</v>
      </c>
      <c r="I71">
        <v>-0.18807239118648841</v>
      </c>
      <c r="J71">
        <v>-0.67810464992200581</v>
      </c>
      <c r="K71">
        <v>0.86739132696527488</v>
      </c>
      <c r="L71">
        <v>2.8726724740718241</v>
      </c>
      <c r="M71">
        <v>-0.7472327213647445</v>
      </c>
      <c r="N71">
        <v>-3.5990708663848472</v>
      </c>
      <c r="O71">
        <v>0.26572170042076282</v>
      </c>
      <c r="P71">
        <v>9.4536638074900925E-2</v>
      </c>
      <c r="Q71">
        <v>0.51056987727077041</v>
      </c>
    </row>
    <row r="72" spans="1:17" x14ac:dyDescent="0.25">
      <c r="A72" t="s">
        <v>23</v>
      </c>
      <c r="B72">
        <v>-3.7592898663085357E-2</v>
      </c>
      <c r="C72">
        <v>-0.25096264259960871</v>
      </c>
      <c r="D72">
        <v>-0.90485867611883231</v>
      </c>
      <c r="E72">
        <v>-4.4326280699251742E-2</v>
      </c>
      <c r="F72">
        <v>-0.29454654106143768</v>
      </c>
      <c r="G72">
        <v>-1.0620026568075731</v>
      </c>
      <c r="H72">
        <v>-0.1319347319347319</v>
      </c>
      <c r="I72">
        <v>-0.33048136437920572</v>
      </c>
      <c r="J72">
        <v>-1.1915675048545249</v>
      </c>
      <c r="K72">
        <v>0.81602739176091132</v>
      </c>
      <c r="L72">
        <v>3.7956329280530499</v>
      </c>
      <c r="M72">
        <v>-0.75572282651609557</v>
      </c>
      <c r="N72">
        <v>-5.9442431863975509</v>
      </c>
      <c r="O72">
        <v>0.38334764137737171</v>
      </c>
      <c r="P72">
        <v>0.30914064662590451</v>
      </c>
      <c r="Q72">
        <v>0.25646477054518702</v>
      </c>
    </row>
    <row r="73" spans="1:17" x14ac:dyDescent="0.25">
      <c r="A73" t="s">
        <v>47</v>
      </c>
      <c r="B73">
        <v>-3.2802116022456793E-2</v>
      </c>
      <c r="C73">
        <v>-0.13906461656224409</v>
      </c>
      <c r="D73">
        <v>-0.50140460561790989</v>
      </c>
      <c r="E73">
        <v>-2.8428116635659889E-2</v>
      </c>
      <c r="F73">
        <v>-0.1195002479837181</v>
      </c>
      <c r="G73">
        <v>-0.4308642715359578</v>
      </c>
      <c r="H73">
        <v>-0.131002331002331</v>
      </c>
      <c r="I73">
        <v>-0.2133116696735067</v>
      </c>
      <c r="J73">
        <v>-0.76910616266266529</v>
      </c>
      <c r="K73">
        <v>0.73612996605706349</v>
      </c>
      <c r="L73">
        <v>2.0470554098759028</v>
      </c>
      <c r="M73">
        <v>-0.76630882891037011</v>
      </c>
      <c r="N73">
        <v>-2.5434532240390451</v>
      </c>
      <c r="O73">
        <v>0.62515787985888205</v>
      </c>
      <c r="P73">
        <v>0.67420497359829146</v>
      </c>
      <c r="Q73">
        <v>0.45670191589810932</v>
      </c>
    </row>
    <row r="74" spans="1:17" x14ac:dyDescent="0.25">
      <c r="A74" t="s">
        <v>72</v>
      </c>
      <c r="B74">
        <v>-6.4899081879369533E-2</v>
      </c>
      <c r="C74">
        <v>-0.56582241699121461</v>
      </c>
      <c r="D74">
        <v>-2.0401017372687908</v>
      </c>
      <c r="E74">
        <v>-6.4258594290238211E-2</v>
      </c>
      <c r="F74">
        <v>-0.76423805786653443</v>
      </c>
      <c r="G74">
        <v>-2.7554995042988049</v>
      </c>
      <c r="H74">
        <v>-0.1906759906759907</v>
      </c>
      <c r="I74">
        <v>-0.74016511566606724</v>
      </c>
      <c r="J74">
        <v>-2.6687032768437402</v>
      </c>
      <c r="K74">
        <v>0.63159405160208304</v>
      </c>
      <c r="L74">
        <v>3.1694032822720501</v>
      </c>
      <c r="M74">
        <v>-0.78144539612933683</v>
      </c>
      <c r="N74">
        <v>-6.0782324903983964</v>
      </c>
      <c r="O74">
        <v>6.3979338545553904E-2</v>
      </c>
      <c r="P74">
        <v>1.7423849621329712E-2</v>
      </c>
      <c r="Q74">
        <v>2.0459726395882252E-2</v>
      </c>
    </row>
    <row r="75" spans="1:17" x14ac:dyDescent="0.25">
      <c r="A75" t="s">
        <v>86</v>
      </c>
      <c r="B75">
        <v>-4.3901527609689871E-2</v>
      </c>
      <c r="C75">
        <v>-0.30569997978359609</v>
      </c>
      <c r="D75">
        <v>-1.1022169520180609</v>
      </c>
      <c r="E75">
        <v>-5.7208968064864613E-2</v>
      </c>
      <c r="F75">
        <v>-0.44296565390051929</v>
      </c>
      <c r="G75">
        <v>-1.597135378407758</v>
      </c>
      <c r="H75">
        <v>-0.1393939393939394</v>
      </c>
      <c r="I75">
        <v>-0.37723508952509982</v>
      </c>
      <c r="J75">
        <v>-1.360140458186996</v>
      </c>
      <c r="K75">
        <v>0.61312741069201082</v>
      </c>
      <c r="L75">
        <v>2.5799926046346928</v>
      </c>
      <c r="M75">
        <v>-0.78405362371680665</v>
      </c>
      <c r="N75">
        <v>-4.4554802136182996</v>
      </c>
      <c r="O75">
        <v>0.29198302088008238</v>
      </c>
      <c r="P75">
        <v>0.13621875320082419</v>
      </c>
      <c r="Q75">
        <v>0.19878973576061201</v>
      </c>
    </row>
    <row r="76" spans="1:17" x14ac:dyDescent="0.25">
      <c r="A76" t="s">
        <v>49</v>
      </c>
      <c r="B76">
        <v>-6.7805780984577804E-2</v>
      </c>
      <c r="C76">
        <v>-0.68446926288408239</v>
      </c>
      <c r="D76">
        <v>-2.4678890238075999</v>
      </c>
      <c r="E76">
        <v>-6.7807404688453199E-2</v>
      </c>
      <c r="F76">
        <v>-0.69257294062175612</v>
      </c>
      <c r="G76">
        <v>-2.497107249410619</v>
      </c>
      <c r="H76">
        <v>-0.1841491841491841</v>
      </c>
      <c r="I76">
        <v>-0.58235690431226306</v>
      </c>
      <c r="J76">
        <v>-2.0997176791183412</v>
      </c>
      <c r="K76">
        <v>0.49017460116601258</v>
      </c>
      <c r="L76">
        <v>2.3552221434916079</v>
      </c>
      <c r="M76">
        <v>-0.80051545407886393</v>
      </c>
      <c r="N76">
        <v>-5.6706192973983418</v>
      </c>
      <c r="O76">
        <v>2.960772907556479E-2</v>
      </c>
      <c r="P76">
        <v>2.8063925426436799E-2</v>
      </c>
      <c r="Q76">
        <v>5.7573793660678517E-2</v>
      </c>
    </row>
    <row r="77" spans="1:17" x14ac:dyDescent="0.25">
      <c r="A77" t="s">
        <v>39</v>
      </c>
      <c r="B77">
        <v>-9.2619475505548735E-2</v>
      </c>
      <c r="C77">
        <v>-0.36831101230374158</v>
      </c>
      <c r="D77">
        <v>-1.3279642401791889</v>
      </c>
      <c r="E77">
        <v>-0.1188934517630956</v>
      </c>
      <c r="F77">
        <v>-0.4705192941600117</v>
      </c>
      <c r="G77">
        <v>-1.6964814411890461</v>
      </c>
      <c r="H77">
        <v>-0.22610722610722611</v>
      </c>
      <c r="I77">
        <v>-0.40217690310419979</v>
      </c>
      <c r="J77">
        <v>-1.4500694459495049</v>
      </c>
      <c r="K77">
        <v>0.26555710643524311</v>
      </c>
      <c r="L77">
        <v>0.84352735208496932</v>
      </c>
      <c r="M77">
        <v>-0.82992266689720662</v>
      </c>
      <c r="N77">
        <v>-3.725332962558964</v>
      </c>
      <c r="O77">
        <v>0.20889608029001469</v>
      </c>
      <c r="P77">
        <v>0.11555791902943841</v>
      </c>
      <c r="Q77">
        <v>0.17266912718342969</v>
      </c>
    </row>
    <row r="78" spans="1:17" x14ac:dyDescent="0.25">
      <c r="A78" t="s">
        <v>84</v>
      </c>
      <c r="B78">
        <v>-5.4972111627372741E-2</v>
      </c>
      <c r="C78">
        <v>-0.44315312499533971</v>
      </c>
      <c r="D78">
        <v>-1.5978113150527999</v>
      </c>
      <c r="E78">
        <v>-3.8604107411446847E-2</v>
      </c>
      <c r="F78">
        <v>-0.277647887133182</v>
      </c>
      <c r="G78">
        <v>-1.0010736935829261</v>
      </c>
      <c r="H78">
        <v>-0.15897435897435899</v>
      </c>
      <c r="I78">
        <v>-0.41590623775277658</v>
      </c>
      <c r="J78">
        <v>-1.499571266002953</v>
      </c>
      <c r="K78">
        <v>0.25762278081418749</v>
      </c>
      <c r="L78">
        <v>1.113471024995927</v>
      </c>
      <c r="M78">
        <v>-0.83191013866487229</v>
      </c>
      <c r="N78">
        <v>-5.210385721489371</v>
      </c>
      <c r="O78">
        <v>0.136067917343174</v>
      </c>
      <c r="P78">
        <v>0.33655063720425271</v>
      </c>
      <c r="Q78">
        <v>0.15956717644315291</v>
      </c>
    </row>
    <row r="79" spans="1:17" x14ac:dyDescent="0.25">
      <c r="A79" t="s">
        <v>53</v>
      </c>
      <c r="B79">
        <v>-5.9809398896075068E-2</v>
      </c>
      <c r="C79">
        <v>-0.47188450305053192</v>
      </c>
      <c r="D79">
        <v>-1.7014037718455359</v>
      </c>
      <c r="E79">
        <v>-5.976419095685151E-2</v>
      </c>
      <c r="F79">
        <v>-0.39875648973709571</v>
      </c>
      <c r="G79">
        <v>-1.437736970171128</v>
      </c>
      <c r="H79">
        <v>-0.1011655011655011</v>
      </c>
      <c r="I79">
        <v>-0.27477043733552708</v>
      </c>
      <c r="J79">
        <v>-0.99069890079490819</v>
      </c>
      <c r="K79">
        <v>-4.0955086925773432E-2</v>
      </c>
      <c r="L79">
        <v>-0.2305971403914909</v>
      </c>
      <c r="M79">
        <v>-0.87151357867946266</v>
      </c>
      <c r="N79">
        <v>-4.3469569330562416</v>
      </c>
      <c r="O79">
        <v>0.1146103340284583</v>
      </c>
      <c r="P79">
        <v>0.1760711979919902</v>
      </c>
      <c r="Q79">
        <v>0.34138915248361867</v>
      </c>
    </row>
    <row r="80" spans="1:17" x14ac:dyDescent="0.25">
      <c r="A80" t="s">
        <v>64</v>
      </c>
      <c r="B80">
        <v>-8.9583806698316698E-2</v>
      </c>
      <c r="C80">
        <v>-0.37151083036533722</v>
      </c>
      <c r="D80">
        <v>-1.339501348272427</v>
      </c>
      <c r="E80">
        <v>-8.8993727727076616E-2</v>
      </c>
      <c r="F80">
        <v>-0.3696993970441263</v>
      </c>
      <c r="G80">
        <v>-1.3329701325507179</v>
      </c>
      <c r="H80">
        <v>-0.18041958041958039</v>
      </c>
      <c r="I80">
        <v>-0.33113001206824599</v>
      </c>
      <c r="J80">
        <v>-1.193906237357071</v>
      </c>
      <c r="K80">
        <v>-0.22802952216196401</v>
      </c>
      <c r="L80">
        <v>-0.75270721797071671</v>
      </c>
      <c r="M80">
        <v>-0.89613090220006575</v>
      </c>
      <c r="N80">
        <v>-3.6409673744544162</v>
      </c>
      <c r="O80">
        <v>0.20522497436870021</v>
      </c>
      <c r="P80">
        <v>0.20729665949883949</v>
      </c>
      <c r="Q80">
        <v>0.25558246568327581</v>
      </c>
    </row>
    <row r="81" spans="1:17" x14ac:dyDescent="0.25">
      <c r="A81" t="s">
        <v>82</v>
      </c>
      <c r="B81">
        <v>-4.9885235215425719E-2</v>
      </c>
      <c r="C81">
        <v>-0.2759764879825351</v>
      </c>
      <c r="D81">
        <v>-0.99504737824350187</v>
      </c>
      <c r="E81">
        <v>-3.2887944216892617E-2</v>
      </c>
      <c r="F81">
        <v>-0.19205314842030111</v>
      </c>
      <c r="G81">
        <v>-0.69245747424369164</v>
      </c>
      <c r="H81">
        <v>-4.0559440559440538E-2</v>
      </c>
      <c r="I81">
        <v>-0.121996719720095</v>
      </c>
      <c r="J81">
        <v>-0.43986542838921139</v>
      </c>
      <c r="K81">
        <v>-0.31800704188503159</v>
      </c>
      <c r="L81">
        <v>-1.101253062897334</v>
      </c>
      <c r="M81">
        <v>-0.90830334001119717</v>
      </c>
      <c r="N81">
        <v>-4.0024036582373679</v>
      </c>
      <c r="O81">
        <v>0.33935505370965657</v>
      </c>
      <c r="P81">
        <v>0.50183065602989652</v>
      </c>
      <c r="Q81">
        <v>0.66785225342458565</v>
      </c>
    </row>
  </sheetData>
  <phoneticPr fontId="1" type="noConversion"/>
  <conditionalFormatting sqref="B2:B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1"/>
  <sheetViews>
    <sheetView workbookViewId="0"/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19</v>
      </c>
      <c r="B2">
        <v>2.2717615131035561E-2</v>
      </c>
      <c r="C2">
        <v>0.31243185260230338</v>
      </c>
      <c r="D2">
        <v>0.69861886075494495</v>
      </c>
      <c r="E2">
        <v>2.630080105579639E-2</v>
      </c>
      <c r="F2">
        <v>0.2130580375568619</v>
      </c>
      <c r="G2">
        <v>0.47641225512984631</v>
      </c>
      <c r="H2">
        <v>0.1934731934731935</v>
      </c>
      <c r="I2">
        <v>0.58236011423501366</v>
      </c>
      <c r="J2">
        <v>2.9694655864224582</v>
      </c>
      <c r="K2">
        <v>101.8077397511295</v>
      </c>
      <c r="L2">
        <v>284.21652749143772</v>
      </c>
      <c r="M2">
        <v>11.949915216931821</v>
      </c>
      <c r="N2">
        <v>45.892500064663388</v>
      </c>
      <c r="O2">
        <v>0.52327653164955346</v>
      </c>
      <c r="P2">
        <v>0.65863730010220845</v>
      </c>
      <c r="Q2">
        <v>6.4970151078338704E-3</v>
      </c>
    </row>
    <row r="3" spans="1:17" x14ac:dyDescent="0.25">
      <c r="A3" t="s">
        <v>18</v>
      </c>
      <c r="B3">
        <v>2.262589426254745E-2</v>
      </c>
      <c r="C3">
        <v>0.15084104515277649</v>
      </c>
      <c r="D3">
        <v>0.76914143268473745</v>
      </c>
      <c r="E3">
        <v>5.6704732391560438E-2</v>
      </c>
      <c r="F3">
        <v>0.33883027797978671</v>
      </c>
      <c r="G3">
        <v>1.7277021992149999</v>
      </c>
      <c r="H3">
        <v>9.8368298368298329E-2</v>
      </c>
      <c r="I3">
        <v>0.23950067245100751</v>
      </c>
      <c r="J3">
        <v>1.221218602346281</v>
      </c>
      <c r="K3">
        <v>46.795145968874422</v>
      </c>
      <c r="L3">
        <v>112.2183630274105</v>
      </c>
      <c r="M3">
        <v>5.0467203440143944</v>
      </c>
      <c r="N3">
        <v>16.70306120100366</v>
      </c>
      <c r="O3">
        <v>0.44901545171721929</v>
      </c>
      <c r="P3">
        <v>9.6377446052646948E-2</v>
      </c>
      <c r="Q3">
        <v>0.23339551904754641</v>
      </c>
    </row>
    <row r="4" spans="1:17" x14ac:dyDescent="0.25">
      <c r="A4" t="s">
        <v>29</v>
      </c>
      <c r="B4">
        <v>8.3190570730846305E-2</v>
      </c>
      <c r="C4">
        <v>0.47838244164434762</v>
      </c>
      <c r="D4">
        <v>2.43928140490469</v>
      </c>
      <c r="E4">
        <v>5.9099157646451211E-2</v>
      </c>
      <c r="F4">
        <v>0.37692023299757238</v>
      </c>
      <c r="G4">
        <v>1.92192362312256</v>
      </c>
      <c r="H4">
        <v>0.17342657342657339</v>
      </c>
      <c r="I4">
        <v>0.50309338569102557</v>
      </c>
      <c r="J4">
        <v>2.5652829907979999</v>
      </c>
      <c r="K4">
        <v>19.355159377705188</v>
      </c>
      <c r="L4">
        <v>78.86652632145173</v>
      </c>
      <c r="M4">
        <v>1.4911254322917831</v>
      </c>
      <c r="N4">
        <v>8.2216310553969922</v>
      </c>
      <c r="O4">
        <v>2.215285568706998E-2</v>
      </c>
      <c r="P4">
        <v>6.6083690866579753E-2</v>
      </c>
      <c r="Q4">
        <v>1.6692990927280601E-2</v>
      </c>
    </row>
    <row r="5" spans="1:17" x14ac:dyDescent="0.25">
      <c r="A5" t="s">
        <v>36</v>
      </c>
      <c r="B5">
        <v>4.0107924171301448E-2</v>
      </c>
      <c r="C5">
        <v>0.23956839023835921</v>
      </c>
      <c r="D5">
        <v>1.2215638966654041</v>
      </c>
      <c r="E5">
        <v>6.974285108598767E-2</v>
      </c>
      <c r="F5">
        <v>0.45062192067424178</v>
      </c>
      <c r="G5">
        <v>2.297729966770619</v>
      </c>
      <c r="H5">
        <v>7.9254079254079249E-2</v>
      </c>
      <c r="I5">
        <v>0.23758190707109189</v>
      </c>
      <c r="J5">
        <v>1.2114347802320851</v>
      </c>
      <c r="K5">
        <v>18.400149072483249</v>
      </c>
      <c r="L5">
        <v>73.421319137863208</v>
      </c>
      <c r="M5">
        <v>1.349966883681041</v>
      </c>
      <c r="N5">
        <v>5.7140711648561791</v>
      </c>
      <c r="O5">
        <v>0.23326712069012501</v>
      </c>
      <c r="P5">
        <v>3.022173903047623E-2</v>
      </c>
      <c r="Q5">
        <v>0.2370557735058581</v>
      </c>
    </row>
    <row r="6" spans="1:17" x14ac:dyDescent="0.25">
      <c r="A6" t="s">
        <v>21</v>
      </c>
      <c r="B6">
        <v>4.9171789054801782E-2</v>
      </c>
      <c r="C6">
        <v>0.36593869880289381</v>
      </c>
      <c r="D6">
        <v>1.865928565974708</v>
      </c>
      <c r="E6">
        <v>4.3738339603565678E-2</v>
      </c>
      <c r="F6">
        <v>0.30515497123081192</v>
      </c>
      <c r="G6">
        <v>1.5559911529757551</v>
      </c>
      <c r="H6">
        <v>0.14265734265734259</v>
      </c>
      <c r="I6">
        <v>0.33900841500364132</v>
      </c>
      <c r="J6">
        <v>1.7286105233757281</v>
      </c>
      <c r="K6">
        <v>16.942463539312978</v>
      </c>
      <c r="L6">
        <v>43.973619406973327</v>
      </c>
      <c r="M6">
        <v>1.2409917409086211</v>
      </c>
      <c r="N6">
        <v>4.4858477710773528</v>
      </c>
      <c r="O6">
        <v>7.382679076455681E-2</v>
      </c>
      <c r="P6">
        <v>0.13228009182444911</v>
      </c>
      <c r="Q6">
        <v>9.6211974744701209E-2</v>
      </c>
    </row>
    <row r="7" spans="1:17" x14ac:dyDescent="0.25">
      <c r="A7" t="s">
        <v>30</v>
      </c>
      <c r="B7">
        <v>-3.9834282097822707E-2</v>
      </c>
      <c r="C7">
        <v>-0.27901158780338131</v>
      </c>
      <c r="D7">
        <v>-1.422685530727948</v>
      </c>
      <c r="E7">
        <v>-2.5801308853338079E-2</v>
      </c>
      <c r="F7">
        <v>-0.1602587813409411</v>
      </c>
      <c r="G7">
        <v>-0.81716265328205773</v>
      </c>
      <c r="H7">
        <v>-3.4965034965034961E-2</v>
      </c>
      <c r="I7">
        <v>-9.8829577751422912E-2</v>
      </c>
      <c r="J7">
        <v>-0.50393394547464077</v>
      </c>
      <c r="K7">
        <v>14.18713576457457</v>
      </c>
      <c r="L7">
        <v>66.617460890991026</v>
      </c>
      <c r="M7">
        <v>0.85030807532609809</v>
      </c>
      <c r="N7">
        <v>5.6835436796816454</v>
      </c>
      <c r="O7">
        <v>0.16718629649536529</v>
      </c>
      <c r="P7">
        <v>0.42155505011532568</v>
      </c>
      <c r="Q7">
        <v>0.61872001433786517</v>
      </c>
    </row>
    <row r="8" spans="1:17" x14ac:dyDescent="0.25">
      <c r="A8" t="s">
        <v>26</v>
      </c>
      <c r="B8">
        <v>-3.3010660559776132E-2</v>
      </c>
      <c r="C8">
        <v>-0.27828755117725668</v>
      </c>
      <c r="D8">
        <v>-1.418993653842783</v>
      </c>
      <c r="E8">
        <v>-3.4021101379501949E-2</v>
      </c>
      <c r="F8">
        <v>-0.30295180917136638</v>
      </c>
      <c r="G8">
        <v>-1.544757186643035</v>
      </c>
      <c r="H8">
        <v>-2.097902097902099E-2</v>
      </c>
      <c r="I8">
        <v>-6.4145491034830041E-2</v>
      </c>
      <c r="J8">
        <v>-0.32707911049558941</v>
      </c>
      <c r="K8">
        <v>13.818026966056991</v>
      </c>
      <c r="L8">
        <v>58.591515149958887</v>
      </c>
      <c r="M8">
        <v>0.81317431041617416</v>
      </c>
      <c r="N8">
        <v>5.3310027137055256</v>
      </c>
      <c r="O8">
        <v>0.1682489953751064</v>
      </c>
      <c r="P8">
        <v>0.13497065520612611</v>
      </c>
      <c r="Q8">
        <v>0.74633097627955269</v>
      </c>
    </row>
    <row r="9" spans="1:17" x14ac:dyDescent="0.25">
      <c r="A9" t="s">
        <v>42</v>
      </c>
      <c r="B9">
        <v>7.9097773979360467E-3</v>
      </c>
      <c r="C9">
        <v>9.8332428727764501E-2</v>
      </c>
      <c r="D9">
        <v>0.50139897290184288</v>
      </c>
      <c r="E9">
        <v>4.6859154682841169E-3</v>
      </c>
      <c r="F9">
        <v>5.9794483105102797E-2</v>
      </c>
      <c r="G9">
        <v>0.3048932361581132</v>
      </c>
      <c r="H9">
        <v>7.7389277389277381E-2</v>
      </c>
      <c r="I9">
        <v>0.28811425018900683</v>
      </c>
      <c r="J9">
        <v>1.4691001838579001</v>
      </c>
      <c r="K9">
        <v>11.571280610820301</v>
      </c>
      <c r="L9">
        <v>59.017752206242172</v>
      </c>
      <c r="M9">
        <v>0.52254245926505871</v>
      </c>
      <c r="N9">
        <v>3.4322832648701249</v>
      </c>
      <c r="O9">
        <v>0.62047711167759256</v>
      </c>
      <c r="P9">
        <v>0.7629713360744077</v>
      </c>
      <c r="Q9">
        <v>0.1542778635183015</v>
      </c>
    </row>
    <row r="10" spans="1:17" x14ac:dyDescent="0.25">
      <c r="A10" t="s">
        <v>25</v>
      </c>
      <c r="B10">
        <v>-3.2163448808902213E-2</v>
      </c>
      <c r="C10">
        <v>-0.26394764055796088</v>
      </c>
      <c r="D10">
        <v>-1.3458741697718171</v>
      </c>
      <c r="E10">
        <v>-1.9890642311882159E-2</v>
      </c>
      <c r="F10">
        <v>-0.16477572513186289</v>
      </c>
      <c r="G10">
        <v>-0.84019463781377013</v>
      </c>
      <c r="H10">
        <v>4.0559440559440538E-2</v>
      </c>
      <c r="I10">
        <v>0.1101963983899765</v>
      </c>
      <c r="J10">
        <v>0.56189358571813441</v>
      </c>
      <c r="K10">
        <v>11.291253002797831</v>
      </c>
      <c r="L10">
        <v>40.582238504917171</v>
      </c>
      <c r="M10">
        <v>0.51067384817393258</v>
      </c>
      <c r="N10">
        <v>2.8402692238087508</v>
      </c>
      <c r="O10">
        <v>0.19042228189364019</v>
      </c>
      <c r="P10">
        <v>0.40876308099005659</v>
      </c>
      <c r="Q10">
        <v>0.57919184448338545</v>
      </c>
    </row>
    <row r="11" spans="1:17" x14ac:dyDescent="0.25">
      <c r="A11" t="s">
        <v>22</v>
      </c>
      <c r="B11">
        <v>2.5613163580022048E-3</v>
      </c>
      <c r="C11">
        <v>1.867941203113925E-2</v>
      </c>
      <c r="D11">
        <v>9.5246686449218895E-2</v>
      </c>
      <c r="E11">
        <v>7.9178277375377762E-3</v>
      </c>
      <c r="F11">
        <v>5.9658771432619287E-2</v>
      </c>
      <c r="G11">
        <v>0.30420123969189761</v>
      </c>
      <c r="H11">
        <v>9.7435897435897437E-2</v>
      </c>
      <c r="I11">
        <v>0.32731388294374458</v>
      </c>
      <c r="J11">
        <v>1.6689798761999779</v>
      </c>
      <c r="K11">
        <v>10.66809660132942</v>
      </c>
      <c r="L11">
        <v>71.63448351136266</v>
      </c>
      <c r="M11">
        <v>0.39947828834752191</v>
      </c>
      <c r="N11">
        <v>2.3594822672932398</v>
      </c>
      <c r="O11">
        <v>0.92487824284617526</v>
      </c>
      <c r="P11">
        <v>0.76349228494141941</v>
      </c>
      <c r="Q11">
        <v>0.1075987313165498</v>
      </c>
    </row>
    <row r="12" spans="1:17" x14ac:dyDescent="0.25">
      <c r="A12" t="s">
        <v>91</v>
      </c>
      <c r="B12">
        <v>-8.4007990015931566E-4</v>
      </c>
      <c r="C12">
        <v>-6.3299009175556151E-3</v>
      </c>
      <c r="D12">
        <v>-3.2276288297724963E-2</v>
      </c>
      <c r="E12">
        <v>-1.039719386266299E-2</v>
      </c>
      <c r="F12">
        <v>-7.1248353971264319E-2</v>
      </c>
      <c r="G12">
        <v>-0.36329674721084282</v>
      </c>
      <c r="H12">
        <v>-1.678321678321679E-2</v>
      </c>
      <c r="I12">
        <v>-4.325178671373147E-2</v>
      </c>
      <c r="J12">
        <v>-0.22054170445106999</v>
      </c>
      <c r="K12">
        <v>10.410372843518759</v>
      </c>
      <c r="L12">
        <v>32.945877663683511</v>
      </c>
      <c r="M12">
        <v>0.40582099343614031</v>
      </c>
      <c r="N12">
        <v>1.815285294326485</v>
      </c>
      <c r="O12">
        <v>0.97450802734117747</v>
      </c>
      <c r="P12">
        <v>0.71943719185970445</v>
      </c>
      <c r="Q12">
        <v>0.82724046138282126</v>
      </c>
    </row>
    <row r="13" spans="1:17" x14ac:dyDescent="0.25">
      <c r="A13" t="s">
        <v>34</v>
      </c>
      <c r="B13">
        <v>-8.3310006088494805E-4</v>
      </c>
      <c r="C13">
        <v>-5.573148189867913E-3</v>
      </c>
      <c r="D13">
        <v>-2.8417591372280799E-2</v>
      </c>
      <c r="E13">
        <v>-8.1504251079548493E-3</v>
      </c>
      <c r="F13">
        <v>-5.7653841784879492E-2</v>
      </c>
      <c r="G13">
        <v>-0.29397806429469159</v>
      </c>
      <c r="H13">
        <v>0.14032634032634031</v>
      </c>
      <c r="I13">
        <v>0.375527148773319</v>
      </c>
      <c r="J13">
        <v>1.914820259479014</v>
      </c>
      <c r="K13">
        <v>9.4698781739539015</v>
      </c>
      <c r="L13">
        <v>30.69834431725387</v>
      </c>
      <c r="M13">
        <v>0.2892677556940082</v>
      </c>
      <c r="N13">
        <v>1.3388732745448579</v>
      </c>
      <c r="O13">
        <v>0.97755473432072559</v>
      </c>
      <c r="P13">
        <v>0.7712016135965355</v>
      </c>
      <c r="Q13">
        <v>6.7024986322659144E-2</v>
      </c>
    </row>
    <row r="14" spans="1:17" x14ac:dyDescent="0.25">
      <c r="A14" t="s">
        <v>24</v>
      </c>
      <c r="B14">
        <v>-8.8921298722795033E-4</v>
      </c>
      <c r="C14">
        <v>-8.6618708689776697E-3</v>
      </c>
      <c r="D14">
        <v>-4.4167048585138029E-2</v>
      </c>
      <c r="E14">
        <v>-2.0710463891984439E-3</v>
      </c>
      <c r="F14">
        <v>-2.1377671331488921E-2</v>
      </c>
      <c r="G14">
        <v>-0.1090051632744351</v>
      </c>
      <c r="H14">
        <v>0.1184149184149184</v>
      </c>
      <c r="I14">
        <v>0.39958557148695978</v>
      </c>
      <c r="J14">
        <v>2.037494626362133</v>
      </c>
      <c r="K14">
        <v>9.0228182964464771</v>
      </c>
      <c r="L14">
        <v>35.756720043220867</v>
      </c>
      <c r="M14">
        <v>0.2241494602623206</v>
      </c>
      <c r="N14">
        <v>1.2561531915823341</v>
      </c>
      <c r="O14">
        <v>0.96512214012789688</v>
      </c>
      <c r="P14">
        <v>0.91406862779619158</v>
      </c>
      <c r="Q14">
        <v>5.2316573828087153E-2</v>
      </c>
    </row>
    <row r="15" spans="1:17" x14ac:dyDescent="0.25">
      <c r="A15" t="s">
        <v>58</v>
      </c>
      <c r="B15">
        <v>4.2749208656357333E-2</v>
      </c>
      <c r="C15">
        <v>0.28772632392089742</v>
      </c>
      <c r="D15">
        <v>1.4671221402469741</v>
      </c>
      <c r="E15">
        <v>3.3038780836675288E-2</v>
      </c>
      <c r="F15">
        <v>0.2310670051799765</v>
      </c>
      <c r="G15">
        <v>1.1782151683601449</v>
      </c>
      <c r="H15">
        <v>6.9463869463869454E-2</v>
      </c>
      <c r="I15">
        <v>0.18130765117274111</v>
      </c>
      <c r="J15">
        <v>0.92449125129348064</v>
      </c>
      <c r="K15">
        <v>8.8218156944593051</v>
      </c>
      <c r="L15">
        <v>29.337924763154181</v>
      </c>
      <c r="M15">
        <v>0.20535317668573949</v>
      </c>
      <c r="N15">
        <v>0.90014533426439003</v>
      </c>
      <c r="O15">
        <v>0.15481111735602429</v>
      </c>
      <c r="P15">
        <v>0.24980462755456201</v>
      </c>
      <c r="Q15">
        <v>0.3640687187078287</v>
      </c>
    </row>
    <row r="16" spans="1:17" x14ac:dyDescent="0.25">
      <c r="A16" t="s">
        <v>89</v>
      </c>
      <c r="B16">
        <v>1.0296192785039279E-2</v>
      </c>
      <c r="C16">
        <v>5.8823923183072731E-2</v>
      </c>
      <c r="D16">
        <v>0.2999443321765709</v>
      </c>
      <c r="E16">
        <v>-1.6545126636869752E-2</v>
      </c>
      <c r="F16">
        <v>-0.10386024083125529</v>
      </c>
      <c r="G16">
        <v>-0.52958539468501675</v>
      </c>
      <c r="H16">
        <v>3.9160839160839157E-2</v>
      </c>
      <c r="I16">
        <v>9.7099172836008912E-2</v>
      </c>
      <c r="J16">
        <v>0.49511057704452788</v>
      </c>
      <c r="K16">
        <v>8.4812598241774033</v>
      </c>
      <c r="L16">
        <v>36.456057237728878</v>
      </c>
      <c r="M16">
        <v>0.15136796750491799</v>
      </c>
      <c r="N16">
        <v>0.79143265241817096</v>
      </c>
      <c r="O16">
        <v>0.76669946160606928</v>
      </c>
      <c r="P16">
        <v>0.60107123154606312</v>
      </c>
      <c r="Q16">
        <v>0.62484578239992772</v>
      </c>
    </row>
    <row r="17" spans="1:17" x14ac:dyDescent="0.25">
      <c r="A17" t="s">
        <v>20</v>
      </c>
      <c r="B17">
        <v>2.4215635753110941E-2</v>
      </c>
      <c r="C17">
        <v>0.1178629275701861</v>
      </c>
      <c r="D17">
        <v>0.60098536760955212</v>
      </c>
      <c r="E17">
        <v>3.9792743536334232E-2</v>
      </c>
      <c r="F17">
        <v>0.17548329079010641</v>
      </c>
      <c r="G17">
        <v>0.89479272404822963</v>
      </c>
      <c r="H17">
        <v>5.594405594405593E-2</v>
      </c>
      <c r="I17">
        <v>9.8942715628197467E-2</v>
      </c>
      <c r="J17">
        <v>0.50451083771604066</v>
      </c>
      <c r="K17">
        <v>8.3092697489965079</v>
      </c>
      <c r="L17">
        <v>29.924396746307469</v>
      </c>
      <c r="M17">
        <v>0.12581098573202021</v>
      </c>
      <c r="N17">
        <v>0.43966226548279191</v>
      </c>
      <c r="O17">
        <v>0.55326021837486283</v>
      </c>
      <c r="P17">
        <v>0.37943228642515259</v>
      </c>
      <c r="Q17">
        <v>0.61832046806334018</v>
      </c>
    </row>
    <row r="18" spans="1:17" x14ac:dyDescent="0.25">
      <c r="A18" t="s">
        <v>60</v>
      </c>
      <c r="B18">
        <v>1.3519847283050321E-2</v>
      </c>
      <c r="C18">
        <v>9.9468297521626226E-2</v>
      </c>
      <c r="D18">
        <v>0.50719079004662493</v>
      </c>
      <c r="E18">
        <v>3.602592806828718E-5</v>
      </c>
      <c r="F18">
        <v>2.4471892062461251E-4</v>
      </c>
      <c r="G18">
        <v>1.2478265516102629E-3</v>
      </c>
      <c r="H18">
        <v>3.4498834498834507E-2</v>
      </c>
      <c r="I18">
        <v>8.4254594246061534E-2</v>
      </c>
      <c r="J18">
        <v>0.42961582017051009</v>
      </c>
      <c r="K18">
        <v>7.8802797198223473</v>
      </c>
      <c r="L18">
        <v>33.817329163424368</v>
      </c>
      <c r="M18">
        <v>7.8761144524670756E-2</v>
      </c>
      <c r="N18">
        <v>0.36663616212101829</v>
      </c>
      <c r="O18">
        <v>0.61646594746919714</v>
      </c>
      <c r="P18">
        <v>0.99901428270224057</v>
      </c>
      <c r="Q18">
        <v>0.67115532322069538</v>
      </c>
    </row>
    <row r="19" spans="1:17" x14ac:dyDescent="0.25">
      <c r="A19" t="s">
        <v>43</v>
      </c>
      <c r="B19">
        <v>-7.69395592038369E-3</v>
      </c>
      <c r="C19">
        <v>-7.039332172040319E-2</v>
      </c>
      <c r="D19">
        <v>-0.35893692107895059</v>
      </c>
      <c r="E19">
        <v>-1.5652440280974341E-2</v>
      </c>
      <c r="F19">
        <v>-0.13223432472109439</v>
      </c>
      <c r="G19">
        <v>-0.67426540211962516</v>
      </c>
      <c r="H19">
        <v>6.7599067599067586E-2</v>
      </c>
      <c r="I19">
        <v>0.18488195182150499</v>
      </c>
      <c r="J19">
        <v>0.9427166800489748</v>
      </c>
      <c r="K19">
        <v>7.8119910255848541</v>
      </c>
      <c r="L19">
        <v>33.819397880626738</v>
      </c>
      <c r="M19">
        <v>7.198063842520086E-2</v>
      </c>
      <c r="N19">
        <v>0.35550021918970709</v>
      </c>
      <c r="O19">
        <v>0.72265599064214647</v>
      </c>
      <c r="P19">
        <v>0.50633011199207367</v>
      </c>
      <c r="Q19">
        <v>0.35484747539268652</v>
      </c>
    </row>
    <row r="20" spans="1:17" x14ac:dyDescent="0.25">
      <c r="A20" t="s">
        <v>85</v>
      </c>
      <c r="B20">
        <v>2.5704448791004302E-2</v>
      </c>
      <c r="C20">
        <v>0.18160868692205609</v>
      </c>
      <c r="D20">
        <v>0.92602623845352694</v>
      </c>
      <c r="E20">
        <v>7.3175453683149254E-3</v>
      </c>
      <c r="F20">
        <v>5.9442724036659199E-2</v>
      </c>
      <c r="G20">
        <v>0.30309960980403611</v>
      </c>
      <c r="H20">
        <v>4.7086247086247077E-2</v>
      </c>
      <c r="I20">
        <v>0.1201334530889198</v>
      </c>
      <c r="J20">
        <v>0.6125628215356852</v>
      </c>
      <c r="K20">
        <v>7.7395106968233272</v>
      </c>
      <c r="L20">
        <v>31.62457731952933</v>
      </c>
      <c r="M20">
        <v>6.3121006722443473E-2</v>
      </c>
      <c r="N20">
        <v>0.25316675254692639</v>
      </c>
      <c r="O20">
        <v>0.36328600476959771</v>
      </c>
      <c r="P20">
        <v>0.76432184845670226</v>
      </c>
      <c r="Q20">
        <v>0.54569763648339509</v>
      </c>
    </row>
    <row r="21" spans="1:17" x14ac:dyDescent="0.25">
      <c r="A21" t="s">
        <v>78</v>
      </c>
      <c r="B21">
        <v>3.4407953746956162E-2</v>
      </c>
      <c r="C21">
        <v>0.24584941994559389</v>
      </c>
      <c r="D21">
        <v>1.2535909897080511</v>
      </c>
      <c r="E21">
        <v>2.0511359329941029E-2</v>
      </c>
      <c r="F21">
        <v>0.13589001631024331</v>
      </c>
      <c r="G21">
        <v>0.69290584486837237</v>
      </c>
      <c r="H21">
        <v>8.2517482517482518E-2</v>
      </c>
      <c r="I21">
        <v>0.19450378458962961</v>
      </c>
      <c r="J21">
        <v>0.99177859309016891</v>
      </c>
      <c r="K21">
        <v>7.654179312516046</v>
      </c>
      <c r="L21">
        <v>32.408504998567892</v>
      </c>
      <c r="M21">
        <v>4.7645018308570597E-2</v>
      </c>
      <c r="N21">
        <v>0.14916498248027851</v>
      </c>
      <c r="O21">
        <v>0.2215876590773109</v>
      </c>
      <c r="P21">
        <v>0.49475577551599831</v>
      </c>
      <c r="Q21">
        <v>0.33080836603134572</v>
      </c>
    </row>
    <row r="22" spans="1:17" x14ac:dyDescent="0.25">
      <c r="A22" t="s">
        <v>55</v>
      </c>
      <c r="B22">
        <v>1.8998207794140382E-2</v>
      </c>
      <c r="C22">
        <v>0.1104577850894875</v>
      </c>
      <c r="D22">
        <v>0.56322640159953485</v>
      </c>
      <c r="E22">
        <v>8.4029579557137746E-5</v>
      </c>
      <c r="F22">
        <v>5.7202801223301292E-4</v>
      </c>
      <c r="G22">
        <v>2.9167819966978252E-3</v>
      </c>
      <c r="H22">
        <v>-6.0606060606060684E-3</v>
      </c>
      <c r="I22">
        <v>-1.5669747154247741E-2</v>
      </c>
      <c r="J22">
        <v>-7.9900346512574216E-2</v>
      </c>
      <c r="K22">
        <v>7.2755450748439774</v>
      </c>
      <c r="L22">
        <v>26.610174733717241</v>
      </c>
      <c r="M22">
        <v>3.8652803888989951E-3</v>
      </c>
      <c r="N22">
        <v>-7.3865340994179823E-2</v>
      </c>
      <c r="O22">
        <v>0.57829782549998165</v>
      </c>
      <c r="P22">
        <v>0.99769589852019347</v>
      </c>
      <c r="Q22">
        <v>0.93695268340588678</v>
      </c>
    </row>
    <row r="23" spans="1:17" x14ac:dyDescent="0.25">
      <c r="A23" t="s">
        <v>83</v>
      </c>
      <c r="B23">
        <v>2.2592334419047708E-2</v>
      </c>
      <c r="C23">
        <v>0.21784868908550981</v>
      </c>
      <c r="D23">
        <v>1.1108147166576221</v>
      </c>
      <c r="E23">
        <v>2.2624301747371778E-2</v>
      </c>
      <c r="F23">
        <v>0.1969187828422001</v>
      </c>
      <c r="G23">
        <v>1.0040927163053179</v>
      </c>
      <c r="H23">
        <v>5.6876456876456857E-2</v>
      </c>
      <c r="I23">
        <v>0.15853100703627629</v>
      </c>
      <c r="J23">
        <v>0.80835269838748769</v>
      </c>
      <c r="K23">
        <v>7.1843586684639913</v>
      </c>
      <c r="L23">
        <v>29.93244580322731</v>
      </c>
      <c r="M23">
        <v>-7.6440689677178542E-3</v>
      </c>
      <c r="N23">
        <v>-0.1557814345064174</v>
      </c>
      <c r="O23">
        <v>0.27721787700437261</v>
      </c>
      <c r="P23">
        <v>0.32495421078471148</v>
      </c>
      <c r="Q23">
        <v>0.42651330302032209</v>
      </c>
    </row>
    <row r="24" spans="1:17" x14ac:dyDescent="0.25">
      <c r="A24" t="s">
        <v>67</v>
      </c>
      <c r="B24">
        <v>-5.5815953524730004E-3</v>
      </c>
      <c r="C24">
        <v>-5.6701291766065642E-2</v>
      </c>
      <c r="D24">
        <v>-0.28912099316108653</v>
      </c>
      <c r="E24">
        <v>-1.682232581286091E-2</v>
      </c>
      <c r="F24">
        <v>-0.16829613957361009</v>
      </c>
      <c r="G24">
        <v>-0.85814529974817266</v>
      </c>
      <c r="H24">
        <v>4.5221445221445222E-2</v>
      </c>
      <c r="I24">
        <v>0.13937628683317119</v>
      </c>
      <c r="J24">
        <v>0.71068240629444523</v>
      </c>
      <c r="K24">
        <v>6.999034457303094</v>
      </c>
      <c r="L24">
        <v>27.295479206332288</v>
      </c>
      <c r="M24">
        <v>-2.9868572325580271E-2</v>
      </c>
      <c r="N24">
        <v>-0.25352273303641448</v>
      </c>
      <c r="O24">
        <v>0.77487282019447012</v>
      </c>
      <c r="P24">
        <v>0.39896511633805382</v>
      </c>
      <c r="Q24">
        <v>0.483858985514868</v>
      </c>
    </row>
    <row r="25" spans="1:17" x14ac:dyDescent="0.25">
      <c r="A25" t="s">
        <v>70</v>
      </c>
      <c r="B25">
        <v>1.625671327532419E-2</v>
      </c>
      <c r="C25">
        <v>9.4961289921769027E-2</v>
      </c>
      <c r="D25">
        <v>0.48420947034704209</v>
      </c>
      <c r="E25">
        <v>-2.3186460181894692E-3</v>
      </c>
      <c r="F25">
        <v>-1.629008165066324E-2</v>
      </c>
      <c r="G25">
        <v>-8.3063444214751633E-2</v>
      </c>
      <c r="H25">
        <v>1.6783216783216769E-2</v>
      </c>
      <c r="I25">
        <v>4.0436316523336888E-2</v>
      </c>
      <c r="J25">
        <v>0.20618556701030921</v>
      </c>
      <c r="K25">
        <v>6.8694628223898402</v>
      </c>
      <c r="L25">
        <v>25.812749996314452</v>
      </c>
      <c r="M25">
        <v>-4.7198386933966503E-2</v>
      </c>
      <c r="N25">
        <v>-0.31045229838537602</v>
      </c>
      <c r="O25">
        <v>0.63245216077016198</v>
      </c>
      <c r="P25">
        <v>0.93446261362541372</v>
      </c>
      <c r="Q25">
        <v>0.83831589447803334</v>
      </c>
    </row>
    <row r="26" spans="1:17" x14ac:dyDescent="0.25">
      <c r="A26" t="s">
        <v>80</v>
      </c>
      <c r="B26">
        <v>-1.5665258593712851E-2</v>
      </c>
      <c r="C26">
        <v>-8.2126680046511552E-2</v>
      </c>
      <c r="D26">
        <v>-0.41876554414375372</v>
      </c>
      <c r="E26">
        <v>-1.439491879803652E-2</v>
      </c>
      <c r="F26">
        <v>-8.4238221349857312E-2</v>
      </c>
      <c r="G26">
        <v>-0.42953233445327083</v>
      </c>
      <c r="H26">
        <v>-2.937062937062937E-2</v>
      </c>
      <c r="I26">
        <v>-6.1196736687346959E-2</v>
      </c>
      <c r="J26">
        <v>-0.31204335453698162</v>
      </c>
      <c r="K26">
        <v>6.7852031177611076</v>
      </c>
      <c r="L26">
        <v>23.404170489551881</v>
      </c>
      <c r="M26">
        <v>-5.0644682650810902E-2</v>
      </c>
      <c r="N26">
        <v>-0.33355296110037652</v>
      </c>
      <c r="O26">
        <v>0.67896345147483672</v>
      </c>
      <c r="P26">
        <v>0.6712152594809645</v>
      </c>
      <c r="Q26">
        <v>0.75759529214480581</v>
      </c>
    </row>
    <row r="27" spans="1:17" x14ac:dyDescent="0.25">
      <c r="A27" t="s">
        <v>32</v>
      </c>
      <c r="B27">
        <v>-3.3721042280077697E-2</v>
      </c>
      <c r="C27">
        <v>-0.30869214141766582</v>
      </c>
      <c r="D27">
        <v>-1.5740272527814221</v>
      </c>
      <c r="E27">
        <v>-2.5452642263035709E-2</v>
      </c>
      <c r="F27">
        <v>-0.21391960717299041</v>
      </c>
      <c r="G27">
        <v>-1.090780251315181</v>
      </c>
      <c r="H27">
        <v>8.1118881118881131E-2</v>
      </c>
      <c r="I27">
        <v>0.220811542650866</v>
      </c>
      <c r="J27">
        <v>1.125922364803291</v>
      </c>
      <c r="K27">
        <v>6.6714773886399312</v>
      </c>
      <c r="L27">
        <v>32.749594720212421</v>
      </c>
      <c r="M27">
        <v>-7.5247814613527031E-2</v>
      </c>
      <c r="N27">
        <v>-0.58386009528436533</v>
      </c>
      <c r="O27">
        <v>0.12805270185620171</v>
      </c>
      <c r="P27">
        <v>0.28577147710065531</v>
      </c>
      <c r="Q27">
        <v>0.27089121410862821</v>
      </c>
    </row>
    <row r="28" spans="1:17" x14ac:dyDescent="0.25">
      <c r="A28" t="s">
        <v>27</v>
      </c>
      <c r="B28">
        <v>7.3145393293187191E-3</v>
      </c>
      <c r="C28">
        <v>4.1154691489896193E-2</v>
      </c>
      <c r="D28">
        <v>0.2098485749828716</v>
      </c>
      <c r="E28">
        <v>-1.395258077802523E-3</v>
      </c>
      <c r="F28">
        <v>-7.7518514232678432E-3</v>
      </c>
      <c r="G28">
        <v>-3.9526841673714737E-2</v>
      </c>
      <c r="H28">
        <v>-4.5687645687645682E-2</v>
      </c>
      <c r="I28">
        <v>-9.7985605012289728E-2</v>
      </c>
      <c r="J28">
        <v>-0.49963051200886027</v>
      </c>
      <c r="K28">
        <v>6.6489859239331954</v>
      </c>
      <c r="L28">
        <v>23.067850153604759</v>
      </c>
      <c r="M28">
        <v>-7.0385522929236277E-2</v>
      </c>
      <c r="N28">
        <v>-0.40743390606693991</v>
      </c>
      <c r="O28">
        <v>0.83548663815331814</v>
      </c>
      <c r="P28">
        <v>0.96878432072353771</v>
      </c>
      <c r="Q28">
        <v>0.62170427023082764</v>
      </c>
    </row>
    <row r="29" spans="1:17" x14ac:dyDescent="0.25">
      <c r="A29" t="s">
        <v>73</v>
      </c>
      <c r="B29">
        <v>1.719415078895143E-2</v>
      </c>
      <c r="C29">
        <v>0.1098797066923575</v>
      </c>
      <c r="D29">
        <v>0.56027876857218262</v>
      </c>
      <c r="E29">
        <v>5.0443706108664124E-3</v>
      </c>
      <c r="F29">
        <v>3.1582810935943832E-2</v>
      </c>
      <c r="G29">
        <v>0.16104136925648921</v>
      </c>
      <c r="H29">
        <v>3.1701631701631698E-2</v>
      </c>
      <c r="I29">
        <v>6.758965971737052E-2</v>
      </c>
      <c r="J29">
        <v>0.34464099381596852</v>
      </c>
      <c r="K29">
        <v>6.3569893855300306</v>
      </c>
      <c r="L29">
        <v>27.32993812293514</v>
      </c>
      <c r="M29">
        <v>-0.11031285451976169</v>
      </c>
      <c r="N29">
        <v>-0.73569086487812618</v>
      </c>
      <c r="O29">
        <v>0.58027594425025619</v>
      </c>
      <c r="P29">
        <v>0.8733551417594152</v>
      </c>
      <c r="Q29">
        <v>0.73324677596291421</v>
      </c>
    </row>
    <row r="30" spans="1:17" x14ac:dyDescent="0.25">
      <c r="A30" t="s">
        <v>50</v>
      </c>
      <c r="B30">
        <v>2.579590754186508E-2</v>
      </c>
      <c r="C30">
        <v>0.22271670956239181</v>
      </c>
      <c r="D30">
        <v>1.135636848061812</v>
      </c>
      <c r="E30">
        <v>-1.271097049636295E-4</v>
      </c>
      <c r="F30">
        <v>-1.0741608971920379E-3</v>
      </c>
      <c r="G30">
        <v>-5.4771673755205346E-3</v>
      </c>
      <c r="H30">
        <v>7.7389277389277381E-2</v>
      </c>
      <c r="I30">
        <v>0.2300219237802468</v>
      </c>
      <c r="J30">
        <v>1.172886277909631</v>
      </c>
      <c r="K30">
        <v>6.2552219340784241</v>
      </c>
      <c r="L30">
        <v>26.175928938962379</v>
      </c>
      <c r="M30">
        <v>-0.12337304257512401</v>
      </c>
      <c r="N30">
        <v>-0.74709651148680001</v>
      </c>
      <c r="O30">
        <v>0.26687888680040073</v>
      </c>
      <c r="P30">
        <v>0.99567334738855395</v>
      </c>
      <c r="Q30">
        <v>0.25189619721054662</v>
      </c>
    </row>
    <row r="31" spans="1:17" x14ac:dyDescent="0.25">
      <c r="A31" t="s">
        <v>17</v>
      </c>
      <c r="B31">
        <v>1.6027680498258551E-2</v>
      </c>
      <c r="C31">
        <v>9.9068754991523247E-2</v>
      </c>
      <c r="D31">
        <v>0.50515351488911964</v>
      </c>
      <c r="E31">
        <v>2.0846640171310941E-2</v>
      </c>
      <c r="F31">
        <v>0.12027565773415901</v>
      </c>
      <c r="G31">
        <v>0.61328792579668401</v>
      </c>
      <c r="H31">
        <v>5.594405594405593E-2</v>
      </c>
      <c r="I31">
        <v>0.1115222178304366</v>
      </c>
      <c r="J31">
        <v>0.56865396491654152</v>
      </c>
      <c r="K31">
        <v>6.1141052410535437</v>
      </c>
      <c r="L31">
        <v>18.43105700983072</v>
      </c>
      <c r="M31">
        <v>-0.1223754456729091</v>
      </c>
      <c r="N31">
        <v>-0.67962001791875704</v>
      </c>
      <c r="O31">
        <v>0.61787550116436085</v>
      </c>
      <c r="P31">
        <v>0.54522580226570427</v>
      </c>
      <c r="Q31">
        <v>0.57466428060649388</v>
      </c>
    </row>
    <row r="32" spans="1:17" x14ac:dyDescent="0.25">
      <c r="A32" t="s">
        <v>88</v>
      </c>
      <c r="B32">
        <v>4.0599530379768871E-3</v>
      </c>
      <c r="C32">
        <v>2.5044563783855521E-2</v>
      </c>
      <c r="D32">
        <v>0.12770271944329839</v>
      </c>
      <c r="E32">
        <v>-3.5987967180627742E-3</v>
      </c>
      <c r="F32">
        <v>-2.2135241188062552E-2</v>
      </c>
      <c r="G32">
        <v>-0.11286802675601371</v>
      </c>
      <c r="H32">
        <v>-6.0606060606060606E-3</v>
      </c>
      <c r="I32">
        <v>-1.3762464114765669E-2</v>
      </c>
      <c r="J32">
        <v>-7.0175073076310587E-2</v>
      </c>
      <c r="K32">
        <v>6.0944693745195559</v>
      </c>
      <c r="L32">
        <v>27.722676144971981</v>
      </c>
      <c r="M32">
        <v>-0.1478457681449187</v>
      </c>
      <c r="N32">
        <v>-0.84319855539537603</v>
      </c>
      <c r="O32">
        <v>0.89940592134863628</v>
      </c>
      <c r="P32">
        <v>0.91103663107416522</v>
      </c>
      <c r="Q32">
        <v>0.94461265006161699</v>
      </c>
    </row>
    <row r="33" spans="1:17" x14ac:dyDescent="0.25">
      <c r="A33" t="s">
        <v>87</v>
      </c>
      <c r="B33">
        <v>7.7104198666546348E-3</v>
      </c>
      <c r="C33">
        <v>6.9277061325190487E-2</v>
      </c>
      <c r="D33">
        <v>0.35324508754151029</v>
      </c>
      <c r="E33">
        <v>5.3023472337277518E-4</v>
      </c>
      <c r="F33">
        <v>4.0032687116145363E-3</v>
      </c>
      <c r="G33">
        <v>2.0412745278677969E-2</v>
      </c>
      <c r="H33">
        <v>3.0769230769230771E-2</v>
      </c>
      <c r="I33">
        <v>7.7025050137797743E-2</v>
      </c>
      <c r="J33">
        <v>0.39275223368809331</v>
      </c>
      <c r="K33">
        <v>5.9258217121415617</v>
      </c>
      <c r="L33">
        <v>22.914317419458069</v>
      </c>
      <c r="M33">
        <v>-0.16301640469805051</v>
      </c>
      <c r="N33">
        <v>-0.87118945944079407</v>
      </c>
      <c r="O33">
        <v>0.72686603329559785</v>
      </c>
      <c r="P33">
        <v>0.98387616582025439</v>
      </c>
      <c r="Q33">
        <v>0.69783138030814573</v>
      </c>
    </row>
    <row r="34" spans="1:17" x14ac:dyDescent="0.25">
      <c r="A34" t="s">
        <v>51</v>
      </c>
      <c r="B34">
        <v>-1.6808618863424149E-3</v>
      </c>
      <c r="C34">
        <v>-1.027294400360489E-2</v>
      </c>
      <c r="D34">
        <v>-5.2381941936427312E-2</v>
      </c>
      <c r="E34">
        <v>-1.7725880478490129E-2</v>
      </c>
      <c r="F34">
        <v>-0.11628573678124331</v>
      </c>
      <c r="G34">
        <v>-0.59294324100007378</v>
      </c>
      <c r="H34">
        <v>-2.4708624708624709E-2</v>
      </c>
      <c r="I34">
        <v>-5.2190437914072969E-2</v>
      </c>
      <c r="J34">
        <v>-0.26612006134681082</v>
      </c>
      <c r="K34">
        <v>5.6630766511158193</v>
      </c>
      <c r="L34">
        <v>19.582666554579809</v>
      </c>
      <c r="M34">
        <v>-0.18340129752027889</v>
      </c>
      <c r="N34">
        <v>-1.155962185943701</v>
      </c>
      <c r="O34">
        <v>0.95864068270372316</v>
      </c>
      <c r="P34">
        <v>0.55854536845920999</v>
      </c>
      <c r="Q34">
        <v>0.7923292623832292</v>
      </c>
    </row>
    <row r="35" spans="1:17" x14ac:dyDescent="0.25">
      <c r="A35" t="s">
        <v>28</v>
      </c>
      <c r="B35">
        <v>-7.0775185686644572E-3</v>
      </c>
      <c r="C35">
        <v>-6.2788903379205729E-2</v>
      </c>
      <c r="D35">
        <v>-0.32016184356766192</v>
      </c>
      <c r="E35">
        <v>-2.754548388343602E-3</v>
      </c>
      <c r="F35">
        <v>-2.8716084857196039E-2</v>
      </c>
      <c r="G35">
        <v>-0.1464238770408289</v>
      </c>
      <c r="H35">
        <v>-9.3240093240093836E-4</v>
      </c>
      <c r="I35">
        <v>-2.9958298014221749E-3</v>
      </c>
      <c r="J35">
        <v>-1.5275794616854471E-2</v>
      </c>
      <c r="K35">
        <v>5.5247832743798657</v>
      </c>
      <c r="L35">
        <v>25.159036119654349</v>
      </c>
      <c r="M35">
        <v>-0.21243047516006269</v>
      </c>
      <c r="N35">
        <v>-1.40634172781704</v>
      </c>
      <c r="O35">
        <v>0.75150620878871088</v>
      </c>
      <c r="P35">
        <v>0.88476111837988414</v>
      </c>
      <c r="Q35">
        <v>0.98793341108269006</v>
      </c>
    </row>
    <row r="36" spans="1:17" x14ac:dyDescent="0.25">
      <c r="A36" t="s">
        <v>47</v>
      </c>
      <c r="B36">
        <v>2.3790283086335191E-2</v>
      </c>
      <c r="C36">
        <v>0.1223136143608818</v>
      </c>
      <c r="D36">
        <v>0.62367950640419922</v>
      </c>
      <c r="E36">
        <v>6.5451011202403786E-3</v>
      </c>
      <c r="F36">
        <v>3.4748786795101939E-2</v>
      </c>
      <c r="G36">
        <v>0.17718474194190009</v>
      </c>
      <c r="H36">
        <v>4.1958041958041953E-2</v>
      </c>
      <c r="I36">
        <v>8.4686137793058322E-2</v>
      </c>
      <c r="J36">
        <v>0.43181626913761179</v>
      </c>
      <c r="K36">
        <v>4.9937222683893392</v>
      </c>
      <c r="L36">
        <v>17.600541126989071</v>
      </c>
      <c r="M36">
        <v>-0.28155963848175958</v>
      </c>
      <c r="N36">
        <v>-1.1235948621450611</v>
      </c>
      <c r="O36">
        <v>0.53848755740548193</v>
      </c>
      <c r="P36">
        <v>0.86079099958397998</v>
      </c>
      <c r="Q36">
        <v>0.66957637294156247</v>
      </c>
    </row>
    <row r="37" spans="1:17" x14ac:dyDescent="0.25">
      <c r="A37" t="s">
        <v>41</v>
      </c>
      <c r="B37">
        <v>-8.8619909019536335E-3</v>
      </c>
      <c r="C37">
        <v>-7.6765403993000039E-2</v>
      </c>
      <c r="D37">
        <v>-0.39142829292914061</v>
      </c>
      <c r="E37">
        <v>-3.4519177784488068E-3</v>
      </c>
      <c r="F37">
        <v>-2.6029668063197509E-2</v>
      </c>
      <c r="G37">
        <v>-0.13272578538658711</v>
      </c>
      <c r="H37">
        <v>-5.6410256410256418E-2</v>
      </c>
      <c r="I37">
        <v>-0.14320846004896939</v>
      </c>
      <c r="J37">
        <v>-0.73022273230126744</v>
      </c>
      <c r="K37">
        <v>4.975216934555311</v>
      </c>
      <c r="L37">
        <v>21.821269221367452</v>
      </c>
      <c r="M37">
        <v>-0.27750228273913491</v>
      </c>
      <c r="N37">
        <v>-1.892672185492426</v>
      </c>
      <c r="O37">
        <v>0.69879710804597583</v>
      </c>
      <c r="P37">
        <v>0.8954727867025245</v>
      </c>
      <c r="Q37">
        <v>0.47204195922249098</v>
      </c>
    </row>
    <row r="38" spans="1:17" x14ac:dyDescent="0.25">
      <c r="A38" t="s">
        <v>40</v>
      </c>
      <c r="B38">
        <v>-1.1043234650097621E-2</v>
      </c>
      <c r="C38">
        <v>-8.9571141197652832E-2</v>
      </c>
      <c r="D38">
        <v>-0.45672499682160639</v>
      </c>
      <c r="E38">
        <v>-1.472499501734627E-2</v>
      </c>
      <c r="F38">
        <v>-0.12139256375502271</v>
      </c>
      <c r="G38">
        <v>-0.61898305139191678</v>
      </c>
      <c r="H38">
        <v>-1.0722610722610741E-2</v>
      </c>
      <c r="I38">
        <v>-2.595345186416884E-2</v>
      </c>
      <c r="J38">
        <v>-0.13233715750048791</v>
      </c>
      <c r="K38">
        <v>4.8150268913120016</v>
      </c>
      <c r="L38">
        <v>21.22391649325397</v>
      </c>
      <c r="M38">
        <v>-0.29787524674774729</v>
      </c>
      <c r="N38">
        <v>-1.905257747847197</v>
      </c>
      <c r="O38">
        <v>0.65181233545321682</v>
      </c>
      <c r="P38">
        <v>0.54152739963524676</v>
      </c>
      <c r="Q38">
        <v>0.89577699212866457</v>
      </c>
    </row>
    <row r="39" spans="1:17" x14ac:dyDescent="0.25">
      <c r="A39" t="s">
        <v>92</v>
      </c>
      <c r="B39">
        <v>-2.2426914742618331E-2</v>
      </c>
      <c r="C39">
        <v>-0.18052102760128519</v>
      </c>
      <c r="D39">
        <v>-0.92048024235277481</v>
      </c>
      <c r="E39">
        <v>-7.2703628192415564E-3</v>
      </c>
      <c r="F39">
        <v>-5.68313391201676E-2</v>
      </c>
      <c r="G39">
        <v>-0.2897841071573436</v>
      </c>
      <c r="H39">
        <v>-5.6876456876456857E-2</v>
      </c>
      <c r="I39">
        <v>-0.14442851065629339</v>
      </c>
      <c r="J39">
        <v>-0.73644379415558359</v>
      </c>
      <c r="K39">
        <v>4.6764906103678241</v>
      </c>
      <c r="L39">
        <v>24.882035987264519</v>
      </c>
      <c r="M39">
        <v>-0.31727192798159942</v>
      </c>
      <c r="N39">
        <v>-2.4093087395687158</v>
      </c>
      <c r="O39">
        <v>0.36611927100981312</v>
      </c>
      <c r="P39">
        <v>0.77437128990523008</v>
      </c>
      <c r="Q39">
        <v>0.46831544924127377</v>
      </c>
    </row>
    <row r="40" spans="1:17" x14ac:dyDescent="0.25">
      <c r="A40" t="s">
        <v>33</v>
      </c>
      <c r="B40">
        <v>-2.4090582756161431E-2</v>
      </c>
      <c r="C40">
        <v>-0.25830048639988451</v>
      </c>
      <c r="D40">
        <v>-1.317079220523518</v>
      </c>
      <c r="E40">
        <v>-1.7974064009343631E-2</v>
      </c>
      <c r="F40">
        <v>-0.20226756980372251</v>
      </c>
      <c r="G40">
        <v>-1.031366285396172</v>
      </c>
      <c r="H40">
        <v>6.5734265734265718E-2</v>
      </c>
      <c r="I40">
        <v>0.24788146924259771</v>
      </c>
      <c r="J40">
        <v>1.2639524487260549</v>
      </c>
      <c r="K40">
        <v>4.4544924677383611</v>
      </c>
      <c r="L40">
        <v>25.29306582374949</v>
      </c>
      <c r="M40">
        <v>-0.34322873907436657</v>
      </c>
      <c r="N40">
        <v>-3.3165584433974349</v>
      </c>
      <c r="O40">
        <v>0.1997574353603922</v>
      </c>
      <c r="P40">
        <v>0.31224420860941221</v>
      </c>
      <c r="Q40">
        <v>0.21790578620298531</v>
      </c>
    </row>
    <row r="41" spans="1:17" x14ac:dyDescent="0.25">
      <c r="A41" t="s">
        <v>56</v>
      </c>
      <c r="B41">
        <v>-1.6585970838408119E-2</v>
      </c>
      <c r="C41">
        <v>-0.13626467894562769</v>
      </c>
      <c r="D41">
        <v>-0.69481625695721128</v>
      </c>
      <c r="E41">
        <v>-3.370311696524993E-3</v>
      </c>
      <c r="F41">
        <v>-2.7346035027737681E-2</v>
      </c>
      <c r="G41">
        <v>-0.13943796622582619</v>
      </c>
      <c r="H41">
        <v>-6.7132867132867133E-2</v>
      </c>
      <c r="I41">
        <v>-0.1606520153501908</v>
      </c>
      <c r="J41">
        <v>-0.81916776116863044</v>
      </c>
      <c r="K41">
        <v>4.214763385862244</v>
      </c>
      <c r="L41">
        <v>15.29668979688465</v>
      </c>
      <c r="M41">
        <v>-0.36506435162727863</v>
      </c>
      <c r="N41">
        <v>-2.1269267948815398</v>
      </c>
      <c r="O41">
        <v>0.49357807968035389</v>
      </c>
      <c r="P41">
        <v>0.89022132020401623</v>
      </c>
      <c r="Q41">
        <v>0.42043160196131391</v>
      </c>
    </row>
    <row r="42" spans="1:17" x14ac:dyDescent="0.25">
      <c r="A42" t="s">
        <v>45</v>
      </c>
      <c r="B42">
        <v>-1.3063358342253971E-2</v>
      </c>
      <c r="C42">
        <v>-7.3081766937904177E-2</v>
      </c>
      <c r="D42">
        <v>-0.37264535570421342</v>
      </c>
      <c r="E42">
        <v>-6.1899127593000279E-3</v>
      </c>
      <c r="F42">
        <v>-3.3279204766595981E-2</v>
      </c>
      <c r="G42">
        <v>-0.1696913145017229</v>
      </c>
      <c r="H42">
        <v>2.0979020979020969E-2</v>
      </c>
      <c r="I42">
        <v>4.2699463408134367E-2</v>
      </c>
      <c r="J42">
        <v>0.2177253971380182</v>
      </c>
      <c r="K42">
        <v>4.117431822770941</v>
      </c>
      <c r="L42">
        <v>16.740421468973281</v>
      </c>
      <c r="M42">
        <v>-0.38413053995568491</v>
      </c>
      <c r="N42">
        <v>-1.979407048900814</v>
      </c>
      <c r="O42">
        <v>0.71255307947426982</v>
      </c>
      <c r="P42">
        <v>0.86661858452974083</v>
      </c>
      <c r="Q42">
        <v>0.82941038366297237</v>
      </c>
    </row>
    <row r="43" spans="1:17" x14ac:dyDescent="0.25">
      <c r="A43" t="s">
        <v>59</v>
      </c>
      <c r="B43">
        <v>-5.7311331648846288E-3</v>
      </c>
      <c r="C43">
        <v>-6.2430962958570577E-2</v>
      </c>
      <c r="D43">
        <v>-0.31833669837813983</v>
      </c>
      <c r="E43">
        <v>8.6933437937255723E-3</v>
      </c>
      <c r="F43">
        <v>9.7776595983421435E-2</v>
      </c>
      <c r="G43">
        <v>0.49856477089214368</v>
      </c>
      <c r="H43">
        <v>5.454545454545455E-2</v>
      </c>
      <c r="I43">
        <v>0.13897894405448549</v>
      </c>
      <c r="J43">
        <v>0.70865634771234165</v>
      </c>
      <c r="K43">
        <v>4.0453868945298614</v>
      </c>
      <c r="L43">
        <v>19.718878982045489</v>
      </c>
      <c r="M43">
        <v>-0.39385414279575998</v>
      </c>
      <c r="N43">
        <v>-2.5790558848928131</v>
      </c>
      <c r="O43">
        <v>0.75287370298360157</v>
      </c>
      <c r="P43">
        <v>0.62244434177485408</v>
      </c>
      <c r="Q43">
        <v>0.48509392086637071</v>
      </c>
    </row>
    <row r="44" spans="1:17" x14ac:dyDescent="0.25">
      <c r="A44" t="s">
        <v>31</v>
      </c>
      <c r="B44">
        <v>-3.3594198049884338E-2</v>
      </c>
      <c r="C44">
        <v>-0.29914376926531111</v>
      </c>
      <c r="D44">
        <v>-1.525339916853518</v>
      </c>
      <c r="E44">
        <v>-3.2281606314488523E-2</v>
      </c>
      <c r="F44">
        <v>-0.28016572133359119</v>
      </c>
      <c r="G44">
        <v>-1.4285704801197801</v>
      </c>
      <c r="H44">
        <v>6.0606060606060684E-3</v>
      </c>
      <c r="I44">
        <v>2.0801577385175341E-2</v>
      </c>
      <c r="J44">
        <v>0.1060676490005195</v>
      </c>
      <c r="K44">
        <v>3.9281840612140022</v>
      </c>
      <c r="L44">
        <v>14.5766765900085</v>
      </c>
      <c r="M44">
        <v>-0.39847748639586328</v>
      </c>
      <c r="N44">
        <v>-2.733995134000371</v>
      </c>
      <c r="O44">
        <v>0.13972679674351471</v>
      </c>
      <c r="P44">
        <v>0.16550339482680121</v>
      </c>
      <c r="Q44">
        <v>0.91637520050769594</v>
      </c>
    </row>
    <row r="45" spans="1:17" x14ac:dyDescent="0.25">
      <c r="A45" t="s">
        <v>52</v>
      </c>
      <c r="B45">
        <v>-2.3002470204523739E-2</v>
      </c>
      <c r="C45">
        <v>-0.22844708786867779</v>
      </c>
      <c r="D45">
        <v>-1.1648561588658339</v>
      </c>
      <c r="E45">
        <v>-2.001412294598107E-2</v>
      </c>
      <c r="F45">
        <v>-0.19635013666075299</v>
      </c>
      <c r="G45">
        <v>-1.00119317832979</v>
      </c>
      <c r="H45">
        <v>-6.433566433566433E-2</v>
      </c>
      <c r="I45">
        <v>-0.18268947915681591</v>
      </c>
      <c r="J45">
        <v>-0.93153721914870669</v>
      </c>
      <c r="K45">
        <v>3.9070112082327109</v>
      </c>
      <c r="L45">
        <v>15.678463380778529</v>
      </c>
      <c r="M45">
        <v>-0.40300885767484218</v>
      </c>
      <c r="N45">
        <v>-3.0764215453771029</v>
      </c>
      <c r="O45">
        <v>0.25507241306200151</v>
      </c>
      <c r="P45">
        <v>0.32632618028883609</v>
      </c>
      <c r="Q45">
        <v>0.36048508214900438</v>
      </c>
    </row>
    <row r="46" spans="1:17" x14ac:dyDescent="0.25">
      <c r="A46" t="s">
        <v>44</v>
      </c>
      <c r="B46">
        <v>-1.235866340213705E-2</v>
      </c>
      <c r="C46">
        <v>-7.2880218805628116E-2</v>
      </c>
      <c r="D46">
        <v>-0.37161765784480971</v>
      </c>
      <c r="E46">
        <v>-9.3132117423208819E-3</v>
      </c>
      <c r="F46">
        <v>-5.5330383761100617E-2</v>
      </c>
      <c r="G46">
        <v>-0.28213070649242938</v>
      </c>
      <c r="H46">
        <v>6.8065268065268081E-2</v>
      </c>
      <c r="I46">
        <v>0.15464590600357711</v>
      </c>
      <c r="J46">
        <v>0.78854249240947527</v>
      </c>
      <c r="K46">
        <v>3.741825236163919</v>
      </c>
      <c r="L46">
        <v>15.056056234191651</v>
      </c>
      <c r="M46">
        <v>-0.42826345132844618</v>
      </c>
      <c r="N46">
        <v>-2.3379420994336839</v>
      </c>
      <c r="O46">
        <v>0.71330865209928207</v>
      </c>
      <c r="P46">
        <v>0.78016577852430502</v>
      </c>
      <c r="Q46">
        <v>0.43779351723901011</v>
      </c>
    </row>
    <row r="47" spans="1:17" x14ac:dyDescent="0.25">
      <c r="A47" t="s">
        <v>48</v>
      </c>
      <c r="B47">
        <v>6.3575065406149831E-3</v>
      </c>
      <c r="C47">
        <v>4.1698861808132252E-2</v>
      </c>
      <c r="D47">
        <v>0.21262331005427529</v>
      </c>
      <c r="E47">
        <v>6.483578226542162E-3</v>
      </c>
      <c r="F47">
        <v>4.2472430706678443E-2</v>
      </c>
      <c r="G47">
        <v>0.21656775296307079</v>
      </c>
      <c r="H47">
        <v>3.5897435897435909E-2</v>
      </c>
      <c r="I47">
        <v>9.1446526846422543E-2</v>
      </c>
      <c r="J47">
        <v>0.46628762484019498</v>
      </c>
      <c r="K47">
        <v>3.726998796100649</v>
      </c>
      <c r="L47">
        <v>15.108487157280569</v>
      </c>
      <c r="M47">
        <v>-0.42850862423985142</v>
      </c>
      <c r="N47">
        <v>-2.5761709522608118</v>
      </c>
      <c r="O47">
        <v>0.83334497174174738</v>
      </c>
      <c r="P47">
        <v>0.83030273266434906</v>
      </c>
      <c r="Q47">
        <v>0.64504717337935569</v>
      </c>
    </row>
    <row r="48" spans="1:17" x14ac:dyDescent="0.25">
      <c r="A48" t="s">
        <v>75</v>
      </c>
      <c r="B48">
        <v>-4.2374024024796043E-2</v>
      </c>
      <c r="C48">
        <v>-0.49001910576844232</v>
      </c>
      <c r="D48">
        <v>-2.498616982346574</v>
      </c>
      <c r="E48">
        <v>-2.9816434858893268E-2</v>
      </c>
      <c r="F48">
        <v>-0.36191668858310599</v>
      </c>
      <c r="G48">
        <v>-1.845420257380141</v>
      </c>
      <c r="H48">
        <v>-0.15431235431235429</v>
      </c>
      <c r="I48">
        <v>-0.60264064528341277</v>
      </c>
      <c r="J48">
        <v>-3.07287640998427</v>
      </c>
      <c r="K48">
        <v>3.6783793431030909</v>
      </c>
      <c r="L48">
        <v>17.0180267719958</v>
      </c>
      <c r="M48">
        <v>-0.43377261626172448</v>
      </c>
      <c r="N48">
        <v>-3.8799878739295108</v>
      </c>
      <c r="O48">
        <v>1.9403275483944951E-2</v>
      </c>
      <c r="P48">
        <v>7.6853564297075058E-2</v>
      </c>
      <c r="Q48">
        <v>5.0648720665179177E-3</v>
      </c>
    </row>
    <row r="49" spans="1:17" x14ac:dyDescent="0.25">
      <c r="A49" t="s">
        <v>35</v>
      </c>
      <c r="B49">
        <v>-1.650412732756314E-2</v>
      </c>
      <c r="C49">
        <v>-0.1175383548893604</v>
      </c>
      <c r="D49">
        <v>-0.59933036517644234</v>
      </c>
      <c r="E49">
        <v>-1.14061137430444E-3</v>
      </c>
      <c r="F49">
        <v>-7.3934693566036309E-3</v>
      </c>
      <c r="G49">
        <v>-3.7699444522472203E-2</v>
      </c>
      <c r="H49">
        <v>-9.7902097902097807E-3</v>
      </c>
      <c r="I49">
        <v>-2.427110023396643E-2</v>
      </c>
      <c r="J49">
        <v>-0.1237588137093612</v>
      </c>
      <c r="K49">
        <v>3.6630110748347922</v>
      </c>
      <c r="L49">
        <v>13.27972213394483</v>
      </c>
      <c r="M49">
        <v>-0.43431271556294382</v>
      </c>
      <c r="N49">
        <v>-2.329406299903638</v>
      </c>
      <c r="O49">
        <v>0.55434573023220846</v>
      </c>
      <c r="P49">
        <v>0.97022674974555778</v>
      </c>
      <c r="Q49">
        <v>0.90249590099234245</v>
      </c>
    </row>
    <row r="50" spans="1:17" x14ac:dyDescent="0.25">
      <c r="A50" t="s">
        <v>54</v>
      </c>
      <c r="B50">
        <v>5.3559459136428801E-3</v>
      </c>
      <c r="C50">
        <v>4.5721102708582678E-2</v>
      </c>
      <c r="D50">
        <v>0.23313279489404301</v>
      </c>
      <c r="E50">
        <v>2.0423304146195521E-2</v>
      </c>
      <c r="F50">
        <v>0.155151601152095</v>
      </c>
      <c r="G50">
        <v>0.79112104183969711</v>
      </c>
      <c r="H50">
        <v>4.6153846153846143E-2</v>
      </c>
      <c r="I50">
        <v>0.1119337615291434</v>
      </c>
      <c r="J50">
        <v>0.57075243426694366</v>
      </c>
      <c r="K50">
        <v>3.39355357584907</v>
      </c>
      <c r="L50">
        <v>12.991300515641591</v>
      </c>
      <c r="M50">
        <v>-0.46773919607145792</v>
      </c>
      <c r="N50">
        <v>-2.743006503007924</v>
      </c>
      <c r="O50">
        <v>0.81755655734600885</v>
      </c>
      <c r="P50">
        <v>0.43631502073817041</v>
      </c>
      <c r="Q50">
        <v>0.57326251381813353</v>
      </c>
    </row>
    <row r="51" spans="1:17" x14ac:dyDescent="0.25">
      <c r="A51" t="s">
        <v>46</v>
      </c>
      <c r="B51">
        <v>-4.7880714910883151E-2</v>
      </c>
      <c r="C51">
        <v>-0.38577931896143108</v>
      </c>
      <c r="D51">
        <v>-1.967096275324872</v>
      </c>
      <c r="E51">
        <v>-4.1363548898471762E-2</v>
      </c>
      <c r="F51">
        <v>-0.33645181352068348</v>
      </c>
      <c r="G51">
        <v>-1.7155743625256461</v>
      </c>
      <c r="H51">
        <v>-0.12634032634032641</v>
      </c>
      <c r="I51">
        <v>-0.33292684768717362</v>
      </c>
      <c r="J51">
        <v>-1.697600492955831</v>
      </c>
      <c r="K51">
        <v>3.3490060039209668</v>
      </c>
      <c r="L51">
        <v>16.366929089559662</v>
      </c>
      <c r="M51">
        <v>-0.4764409448805631</v>
      </c>
      <c r="N51">
        <v>-3.59722730308326</v>
      </c>
      <c r="O51">
        <v>6.03638552957768E-2</v>
      </c>
      <c r="P51">
        <v>9.8610031211733076E-2</v>
      </c>
      <c r="Q51">
        <v>0.101999244266973</v>
      </c>
    </row>
    <row r="52" spans="1:17" x14ac:dyDescent="0.25">
      <c r="A52" t="s">
        <v>65</v>
      </c>
      <c r="B52">
        <v>-4.6469639127876272E-2</v>
      </c>
      <c r="C52">
        <v>-0.35292054269628198</v>
      </c>
      <c r="D52">
        <v>-1.799548733956098</v>
      </c>
      <c r="E52">
        <v>-2.6112637604216241E-2</v>
      </c>
      <c r="F52">
        <v>-0.1718410798457797</v>
      </c>
      <c r="G52">
        <v>-0.8762210193704868</v>
      </c>
      <c r="H52">
        <v>-3.3100233100233092E-2</v>
      </c>
      <c r="I52">
        <v>-8.5846737748377006E-2</v>
      </c>
      <c r="J52">
        <v>-0.43773419095725669</v>
      </c>
      <c r="K52">
        <v>3.3161830303434918</v>
      </c>
      <c r="L52">
        <v>11.245739137540429</v>
      </c>
      <c r="M52">
        <v>-0.47412980402442501</v>
      </c>
      <c r="N52">
        <v>-2.560980896729204</v>
      </c>
      <c r="O52">
        <v>8.4014011058850618E-2</v>
      </c>
      <c r="P52">
        <v>0.38925176917245258</v>
      </c>
      <c r="Q52">
        <v>0.66533761675554703</v>
      </c>
    </row>
    <row r="53" spans="1:17" x14ac:dyDescent="0.25">
      <c r="A53" t="s">
        <v>62</v>
      </c>
      <c r="B53">
        <v>1.4511250035899001E-2</v>
      </c>
      <c r="C53">
        <v>8.7865996025319762E-2</v>
      </c>
      <c r="D53">
        <v>0.44803042831437151</v>
      </c>
      <c r="E53">
        <v>-7.6663061400943028E-3</v>
      </c>
      <c r="F53">
        <v>-4.543621607960939E-2</v>
      </c>
      <c r="G53">
        <v>-0.23168015241374651</v>
      </c>
      <c r="H53">
        <v>3.822843822843823E-2</v>
      </c>
      <c r="I53">
        <v>8.4302267008867032E-2</v>
      </c>
      <c r="J53">
        <v>0.42985890451832232</v>
      </c>
      <c r="K53">
        <v>3.0729109904440159</v>
      </c>
      <c r="L53">
        <v>11.210047466098301</v>
      </c>
      <c r="M53">
        <v>-0.5093036255591652</v>
      </c>
      <c r="N53">
        <v>-2.3926668505703099</v>
      </c>
      <c r="O53">
        <v>0.6579899042655456</v>
      </c>
      <c r="P53">
        <v>0.81867232113004662</v>
      </c>
      <c r="Q53">
        <v>0.67098082018005145</v>
      </c>
    </row>
    <row r="54" spans="1:17" x14ac:dyDescent="0.25">
      <c r="A54" t="s">
        <v>23</v>
      </c>
      <c r="B54">
        <v>-2.3837908215607991E-2</v>
      </c>
      <c r="C54">
        <v>-0.14943535926917159</v>
      </c>
      <c r="D54">
        <v>-0.76197381293425459</v>
      </c>
      <c r="E54">
        <v>-1.7910563850973931E-2</v>
      </c>
      <c r="F54">
        <v>-0.11062981866487349</v>
      </c>
      <c r="G54">
        <v>-0.56410360415742156</v>
      </c>
      <c r="H54">
        <v>-4.6620046620046617E-2</v>
      </c>
      <c r="I54">
        <v>-0.1012035235512323</v>
      </c>
      <c r="J54">
        <v>-0.51603874143208051</v>
      </c>
      <c r="K54">
        <v>3.0585340741515981</v>
      </c>
      <c r="L54">
        <v>13.825202224801661</v>
      </c>
      <c r="M54">
        <v>-0.51252150836399957</v>
      </c>
      <c r="N54">
        <v>-3.096373376924225</v>
      </c>
      <c r="O54">
        <v>0.45320478146662679</v>
      </c>
      <c r="P54">
        <v>0.57770979621347673</v>
      </c>
      <c r="Q54">
        <v>0.61036165231093953</v>
      </c>
    </row>
    <row r="55" spans="1:17" x14ac:dyDescent="0.25">
      <c r="A55" t="s">
        <v>74</v>
      </c>
      <c r="B55">
        <v>-1.8342527338096149E-2</v>
      </c>
      <c r="C55">
        <v>-0.15030561019901831</v>
      </c>
      <c r="D55">
        <v>-0.76641123940726474</v>
      </c>
      <c r="E55">
        <v>-2.052548795205595E-2</v>
      </c>
      <c r="F55">
        <v>-0.1675372481091556</v>
      </c>
      <c r="G55">
        <v>-0.8542756973622202</v>
      </c>
      <c r="H55">
        <v>-4.9417249417249433E-2</v>
      </c>
      <c r="I55">
        <v>-0.14155864751889069</v>
      </c>
      <c r="J55">
        <v>-0.72181030601662644</v>
      </c>
      <c r="K55">
        <v>3.055454421175066</v>
      </c>
      <c r="L55">
        <v>11.591383540999541</v>
      </c>
      <c r="M55">
        <v>-0.5069603683280326</v>
      </c>
      <c r="N55">
        <v>-3.3777882172872831</v>
      </c>
      <c r="O55">
        <v>0.45060844017530738</v>
      </c>
      <c r="P55">
        <v>0.40106448184791438</v>
      </c>
      <c r="Q55">
        <v>0.47710859719768473</v>
      </c>
    </row>
    <row r="56" spans="1:17" x14ac:dyDescent="0.25">
      <c r="A56" t="s">
        <v>37</v>
      </c>
      <c r="B56">
        <v>-4.247463198014402E-2</v>
      </c>
      <c r="C56">
        <v>-0.30412062220557229</v>
      </c>
      <c r="D56">
        <v>-1.5507169871121931</v>
      </c>
      <c r="E56">
        <v>-4.4143169720288138E-2</v>
      </c>
      <c r="F56">
        <v>-0.27641765823291659</v>
      </c>
      <c r="G56">
        <v>-1.4094590332312631</v>
      </c>
      <c r="H56">
        <v>-3.4965034965034961E-2</v>
      </c>
      <c r="I56">
        <v>-9.255045300847739E-2</v>
      </c>
      <c r="J56">
        <v>-0.47191656588207809</v>
      </c>
      <c r="K56">
        <v>3.0117147328890268</v>
      </c>
      <c r="L56">
        <v>11.736662368817971</v>
      </c>
      <c r="M56">
        <v>-0.51581527982429498</v>
      </c>
      <c r="N56">
        <v>-2.8136788679558551</v>
      </c>
      <c r="O56">
        <v>0.13353773164010821</v>
      </c>
      <c r="P56">
        <v>0.17101840380821939</v>
      </c>
      <c r="Q56">
        <v>0.64107940913564376</v>
      </c>
    </row>
    <row r="57" spans="1:17" x14ac:dyDescent="0.25">
      <c r="A57" t="s">
        <v>38</v>
      </c>
      <c r="B57">
        <v>-2.1230046802324931E-2</v>
      </c>
      <c r="C57">
        <v>-0.16121267142511209</v>
      </c>
      <c r="D57">
        <v>-0.82202655743506858</v>
      </c>
      <c r="E57">
        <v>-2.9682889823223532E-2</v>
      </c>
      <c r="F57">
        <v>-0.1883635714327517</v>
      </c>
      <c r="G57">
        <v>-0.96046952638562944</v>
      </c>
      <c r="H57">
        <v>-8.9976689976689991E-2</v>
      </c>
      <c r="I57">
        <v>-0.2269646770604169</v>
      </c>
      <c r="J57">
        <v>-1.15729731722735</v>
      </c>
      <c r="K57">
        <v>2.778756772003327</v>
      </c>
      <c r="L57">
        <v>9.7682476883876017</v>
      </c>
      <c r="M57">
        <v>-0.54006133819759228</v>
      </c>
      <c r="N57">
        <v>-3.0803977612185789</v>
      </c>
      <c r="O57">
        <v>0.41883306758052918</v>
      </c>
      <c r="P57">
        <v>0.34601699936531888</v>
      </c>
      <c r="Q57">
        <v>0.25808912128268041</v>
      </c>
    </row>
    <row r="58" spans="1:17" x14ac:dyDescent="0.25">
      <c r="A58" t="s">
        <v>57</v>
      </c>
      <c r="B58">
        <v>-3.7633130568912487E-2</v>
      </c>
      <c r="C58">
        <v>-0.40673182708606409</v>
      </c>
      <c r="D58">
        <v>-2.0739335231110871</v>
      </c>
      <c r="E58">
        <v>-2.8528316727838971E-2</v>
      </c>
      <c r="F58">
        <v>-0.29725492893386302</v>
      </c>
      <c r="G58">
        <v>-1.5157086831454041</v>
      </c>
      <c r="H58">
        <v>-0.15384615384615391</v>
      </c>
      <c r="I58">
        <v>-0.46380350861116398</v>
      </c>
      <c r="J58">
        <v>-2.3649431408811239</v>
      </c>
      <c r="K58">
        <v>2.5507110840793472</v>
      </c>
      <c r="L58">
        <v>11.427734892761739</v>
      </c>
      <c r="M58">
        <v>-0.57140823664477369</v>
      </c>
      <c r="N58">
        <v>-4.4336282884487463</v>
      </c>
      <c r="O58">
        <v>4.8536898605289237E-2</v>
      </c>
      <c r="P58">
        <v>0.14213619258906299</v>
      </c>
      <c r="Q58">
        <v>2.6103847045744991E-2</v>
      </c>
    </row>
    <row r="59" spans="1:17" x14ac:dyDescent="0.25">
      <c r="A59" t="s">
        <v>77</v>
      </c>
      <c r="B59">
        <v>2.922488315181237E-3</v>
      </c>
      <c r="C59">
        <v>2.0219827767081869E-2</v>
      </c>
      <c r="D59">
        <v>0.1031012963458357</v>
      </c>
      <c r="E59">
        <v>-5.3926705302851784E-4</v>
      </c>
      <c r="F59">
        <v>-4.2428557621430833E-3</v>
      </c>
      <c r="G59">
        <v>-2.1634404324527168E-2</v>
      </c>
      <c r="H59">
        <v>-4.5687645687645703E-2</v>
      </c>
      <c r="I59">
        <v>-0.10642430691127951</v>
      </c>
      <c r="J59">
        <v>-0.54265961766120185</v>
      </c>
      <c r="K59">
        <v>2.5381733686201211</v>
      </c>
      <c r="L59">
        <v>10.547086500780191</v>
      </c>
      <c r="M59">
        <v>-0.57318318607647956</v>
      </c>
      <c r="N59">
        <v>-3.6531158443294069</v>
      </c>
      <c r="O59">
        <v>0.91870517564739251</v>
      </c>
      <c r="P59">
        <v>0.98291134105085154</v>
      </c>
      <c r="Q59">
        <v>0.59216955762349577</v>
      </c>
    </row>
    <row r="60" spans="1:17" x14ac:dyDescent="0.25">
      <c r="A60" t="s">
        <v>94</v>
      </c>
      <c r="B60">
        <v>-1.732960313466383E-3</v>
      </c>
      <c r="C60">
        <v>-1.404886404498071E-2</v>
      </c>
      <c r="D60">
        <v>-7.1635431909168712E-2</v>
      </c>
      <c r="E60">
        <v>-7.7428010146322569E-3</v>
      </c>
      <c r="F60">
        <v>-5.6938318232323343E-2</v>
      </c>
      <c r="G60">
        <v>-0.29032959573777251</v>
      </c>
      <c r="H60">
        <v>-8.3916083916083916E-3</v>
      </c>
      <c r="I60">
        <v>-2.1862089170049549E-2</v>
      </c>
      <c r="J60">
        <v>-0.11147521928598821</v>
      </c>
      <c r="K60">
        <v>2.3460365840302351</v>
      </c>
      <c r="L60">
        <v>9.02367053325524</v>
      </c>
      <c r="M60">
        <v>-0.59810471754256134</v>
      </c>
      <c r="N60">
        <v>-2.9745016198297458</v>
      </c>
      <c r="O60">
        <v>0.94346205490864476</v>
      </c>
      <c r="P60">
        <v>0.77395879763353981</v>
      </c>
      <c r="Q60">
        <v>0.91212970239437419</v>
      </c>
    </row>
    <row r="61" spans="1:17" x14ac:dyDescent="0.25">
      <c r="A61" t="s">
        <v>53</v>
      </c>
      <c r="B61">
        <v>-1.9112529552611938E-2</v>
      </c>
      <c r="C61">
        <v>-0.15000925601324219</v>
      </c>
      <c r="D61">
        <v>-0.76490012363105775</v>
      </c>
      <c r="E61">
        <v>-2.2586575827594439E-2</v>
      </c>
      <c r="F61">
        <v>-0.15132029989638171</v>
      </c>
      <c r="G61">
        <v>-0.77158516197436233</v>
      </c>
      <c r="H61">
        <v>4.1958041958042053E-3</v>
      </c>
      <c r="I61">
        <v>1.046027704527073E-2</v>
      </c>
      <c r="J61">
        <v>5.3337156771422103E-2</v>
      </c>
      <c r="K61">
        <v>2.341967951154948</v>
      </c>
      <c r="L61">
        <v>9.1238573576223416</v>
      </c>
      <c r="M61">
        <v>-0.59772679565929088</v>
      </c>
      <c r="N61">
        <v>-3.1991127627451919</v>
      </c>
      <c r="O61">
        <v>0.45149159027020869</v>
      </c>
      <c r="P61">
        <v>0.44759248581015598</v>
      </c>
      <c r="Q61">
        <v>0.95788720858049514</v>
      </c>
    </row>
    <row r="62" spans="1:17" x14ac:dyDescent="0.25">
      <c r="A62" t="s">
        <v>66</v>
      </c>
      <c r="B62">
        <v>-1.143182308137662E-2</v>
      </c>
      <c r="C62">
        <v>-0.1055230211640185</v>
      </c>
      <c r="D62">
        <v>-0.53806394404859459</v>
      </c>
      <c r="E62">
        <v>-5.8732677536024042E-3</v>
      </c>
      <c r="F62">
        <v>-4.6199109320347063E-2</v>
      </c>
      <c r="G62">
        <v>-0.2355701599350559</v>
      </c>
      <c r="H62">
        <v>-2.4708624708624709E-2</v>
      </c>
      <c r="I62">
        <v>-7.8234823905796599E-2</v>
      </c>
      <c r="J62">
        <v>-0.39892089373815209</v>
      </c>
      <c r="K62">
        <v>2.3380081556977852</v>
      </c>
      <c r="L62">
        <v>9.2482323932037414</v>
      </c>
      <c r="M62">
        <v>-0.59787090542519739</v>
      </c>
      <c r="N62">
        <v>-3.3438031848391221</v>
      </c>
      <c r="O62">
        <v>0.5952912355065052</v>
      </c>
      <c r="P62">
        <v>0.81568531750829065</v>
      </c>
      <c r="Q62">
        <v>0.69333861299687438</v>
      </c>
    </row>
    <row r="63" spans="1:17" x14ac:dyDescent="0.25">
      <c r="A63" t="s">
        <v>61</v>
      </c>
      <c r="B63">
        <v>-1.648240069290114E-2</v>
      </c>
      <c r="C63">
        <v>-0.18478110505834511</v>
      </c>
      <c r="D63">
        <v>-0.94220246043574019</v>
      </c>
      <c r="E63">
        <v>-2.9191358696251109E-2</v>
      </c>
      <c r="F63">
        <v>-0.29071742698560449</v>
      </c>
      <c r="G63">
        <v>-1.482373833141083</v>
      </c>
      <c r="H63">
        <v>-1.445221445221445E-2</v>
      </c>
      <c r="I63">
        <v>-4.716616844164695E-2</v>
      </c>
      <c r="J63">
        <v>-0.240501213265362</v>
      </c>
      <c r="K63">
        <v>2.3289513669426412</v>
      </c>
      <c r="L63">
        <v>14.48682035366132</v>
      </c>
      <c r="M63">
        <v>-0.60507152394704811</v>
      </c>
      <c r="N63">
        <v>-3.7493299932197508</v>
      </c>
      <c r="O63">
        <v>0.35510548528328012</v>
      </c>
      <c r="P63">
        <v>0.15073767249210451</v>
      </c>
      <c r="Q63">
        <v>0.81190301644472018</v>
      </c>
    </row>
    <row r="64" spans="1:17" x14ac:dyDescent="0.25">
      <c r="A64" t="s">
        <v>93</v>
      </c>
      <c r="B64">
        <v>-3.132068538120214E-2</v>
      </c>
      <c r="C64">
        <v>-0.23234746836896089</v>
      </c>
      <c r="D64">
        <v>-1.1847442751472139</v>
      </c>
      <c r="E64">
        <v>-1.7804677974415279E-2</v>
      </c>
      <c r="F64">
        <v>-0.1156305283131855</v>
      </c>
      <c r="G64">
        <v>-0.5896023202359757</v>
      </c>
      <c r="H64">
        <v>-8.5314685314685321E-2</v>
      </c>
      <c r="I64">
        <v>-0.2188583901798255</v>
      </c>
      <c r="J64">
        <v>-1.115963202240434</v>
      </c>
      <c r="K64">
        <v>2.29391193720901</v>
      </c>
      <c r="L64">
        <v>9.1037694145238479</v>
      </c>
      <c r="M64">
        <v>-0.60795401739236588</v>
      </c>
      <c r="N64">
        <v>-2.5872784771550039</v>
      </c>
      <c r="O64">
        <v>0.2472595585169437</v>
      </c>
      <c r="P64">
        <v>0.56074859529690546</v>
      </c>
      <c r="Q64">
        <v>0.27504993939163069</v>
      </c>
    </row>
    <row r="65" spans="1:17" x14ac:dyDescent="0.25">
      <c r="A65" t="s">
        <v>63</v>
      </c>
      <c r="B65">
        <v>-1.4500816149574649E-2</v>
      </c>
      <c r="C65">
        <v>-0.1233483786751563</v>
      </c>
      <c r="D65">
        <v>-0.62895578983465394</v>
      </c>
      <c r="E65">
        <v>-1.2653815847860459E-2</v>
      </c>
      <c r="F65">
        <v>-0.1131382028299001</v>
      </c>
      <c r="G65">
        <v>-0.57689390396247908</v>
      </c>
      <c r="H65">
        <v>4.3822843822843807E-2</v>
      </c>
      <c r="I65">
        <v>0.1469491103145103</v>
      </c>
      <c r="J65">
        <v>0.74929638099878682</v>
      </c>
      <c r="K65">
        <v>2.215351168470975</v>
      </c>
      <c r="L65">
        <v>8.8731241115841275</v>
      </c>
      <c r="M65">
        <v>-0.6118277004199042</v>
      </c>
      <c r="N65">
        <v>-3.880191869145305</v>
      </c>
      <c r="O65">
        <v>0.53508327555254531</v>
      </c>
      <c r="P65">
        <v>0.56916995600491405</v>
      </c>
      <c r="Q65">
        <v>0.46067153386325688</v>
      </c>
    </row>
    <row r="66" spans="1:17" x14ac:dyDescent="0.25">
      <c r="A66" t="s">
        <v>76</v>
      </c>
      <c r="B66">
        <v>-2.5960929686087989E-2</v>
      </c>
      <c r="C66">
        <v>-0.29827904754190188</v>
      </c>
      <c r="D66">
        <v>-1.520930683912028</v>
      </c>
      <c r="E66">
        <v>-4.7160051359445301E-2</v>
      </c>
      <c r="F66">
        <v>-0.46460890558593632</v>
      </c>
      <c r="G66">
        <v>-2.3690498757716769</v>
      </c>
      <c r="H66">
        <v>-4.7086247086247077E-2</v>
      </c>
      <c r="I66">
        <v>-0.1630284036772961</v>
      </c>
      <c r="J66">
        <v>-0.83128501162041457</v>
      </c>
      <c r="K66">
        <v>2.1306891225323188</v>
      </c>
      <c r="L66">
        <v>8.0855489915925389</v>
      </c>
      <c r="M66">
        <v>-0.61942790648122625</v>
      </c>
      <c r="N66">
        <v>-4.5355679546062166</v>
      </c>
      <c r="O66">
        <v>0.1408256634565575</v>
      </c>
      <c r="P66">
        <v>2.586972380963529E-2</v>
      </c>
      <c r="Q66">
        <v>0.41368217369004079</v>
      </c>
    </row>
    <row r="67" spans="1:17" x14ac:dyDescent="0.25">
      <c r="A67" t="s">
        <v>71</v>
      </c>
      <c r="B67">
        <v>-6.1158635897086172E-2</v>
      </c>
      <c r="C67">
        <v>-0.34392607791809771</v>
      </c>
      <c r="D67">
        <v>-1.753685782537812</v>
      </c>
      <c r="E67">
        <v>-7.0600913424755732E-2</v>
      </c>
      <c r="F67">
        <v>-0.40739449898364027</v>
      </c>
      <c r="G67">
        <v>-2.0773125000479382</v>
      </c>
      <c r="H67">
        <v>-0.19953379953379949</v>
      </c>
      <c r="I67">
        <v>-0.46755953052849353</v>
      </c>
      <c r="J67">
        <v>-2.38409516993107</v>
      </c>
      <c r="K67">
        <v>2.1083350538819881</v>
      </c>
      <c r="L67">
        <v>7.0143735011578201</v>
      </c>
      <c r="M67">
        <v>-0.62289485598709837</v>
      </c>
      <c r="N67">
        <v>-3.090761145594874</v>
      </c>
      <c r="O67">
        <v>9.1738311290065752E-2</v>
      </c>
      <c r="P67">
        <v>4.8199033622922348E-2</v>
      </c>
      <c r="Q67">
        <v>2.5028352193614781E-2</v>
      </c>
    </row>
    <row r="68" spans="1:17" x14ac:dyDescent="0.25">
      <c r="A68" t="s">
        <v>81</v>
      </c>
      <c r="B68">
        <v>-5.0959615662365357E-2</v>
      </c>
      <c r="C68">
        <v>-0.2891595800916138</v>
      </c>
      <c r="D68">
        <v>-1.474430341429434</v>
      </c>
      <c r="E68">
        <v>-4.9643934047603783E-2</v>
      </c>
      <c r="F68">
        <v>-0.26470163147104447</v>
      </c>
      <c r="G68">
        <v>-1.3497187841507019</v>
      </c>
      <c r="H68">
        <v>-9.976689976689973E-2</v>
      </c>
      <c r="I68">
        <v>-0.20626715376289459</v>
      </c>
      <c r="J68">
        <v>-1.051760242050243</v>
      </c>
      <c r="K68">
        <v>2.0006451427748462</v>
      </c>
      <c r="L68">
        <v>7.0574420739054027</v>
      </c>
      <c r="M68">
        <v>-0.63552728395155755</v>
      </c>
      <c r="N68">
        <v>-3.758482699919373</v>
      </c>
      <c r="O68">
        <v>0.15284829274188921</v>
      </c>
      <c r="P68">
        <v>0.18920207767301611</v>
      </c>
      <c r="Q68">
        <v>0.30297010869024582</v>
      </c>
    </row>
    <row r="69" spans="1:17" x14ac:dyDescent="0.25">
      <c r="A69" t="s">
        <v>69</v>
      </c>
      <c r="B69">
        <v>-3.9514853706827842E-2</v>
      </c>
      <c r="C69">
        <v>-0.25978828380459212</v>
      </c>
      <c r="D69">
        <v>-1.3246655285223961</v>
      </c>
      <c r="E69">
        <v>-3.8486657635550217E-2</v>
      </c>
      <c r="F69">
        <v>-0.27008849508383531</v>
      </c>
      <c r="G69">
        <v>-1.3771865068293849</v>
      </c>
      <c r="H69">
        <v>-0.13892773892773891</v>
      </c>
      <c r="I69">
        <v>-0.38445989398366642</v>
      </c>
      <c r="J69">
        <v>-1.960368501616528</v>
      </c>
      <c r="K69">
        <v>1.8480112339992629</v>
      </c>
      <c r="L69">
        <v>5.957936174302187</v>
      </c>
      <c r="M69">
        <v>-0.65445903180114162</v>
      </c>
      <c r="N69">
        <v>-3.1048096633395632</v>
      </c>
      <c r="O69">
        <v>0.19726422808585031</v>
      </c>
      <c r="P69">
        <v>0.18066154674058729</v>
      </c>
      <c r="Q69">
        <v>6.1187185766466853E-2</v>
      </c>
    </row>
    <row r="70" spans="1:17" x14ac:dyDescent="0.25">
      <c r="A70" t="s">
        <v>90</v>
      </c>
      <c r="B70">
        <v>-3.6800141348126592E-2</v>
      </c>
      <c r="C70">
        <v>-0.2460675649571277</v>
      </c>
      <c r="D70">
        <v>-1.254703315378654</v>
      </c>
      <c r="E70">
        <v>-2.301829950128978E-2</v>
      </c>
      <c r="F70">
        <v>-0.15172873893199321</v>
      </c>
      <c r="G70">
        <v>-0.77366780058705886</v>
      </c>
      <c r="H70">
        <v>-7.4125874125874111E-2</v>
      </c>
      <c r="I70">
        <v>-0.18206951829899659</v>
      </c>
      <c r="J70">
        <v>-0.92837602663702212</v>
      </c>
      <c r="K70">
        <v>1.572831395378846</v>
      </c>
      <c r="L70">
        <v>8.7661971794864488</v>
      </c>
      <c r="M70">
        <v>-0.69479553222953316</v>
      </c>
      <c r="N70">
        <v>-4.1235577037586211</v>
      </c>
      <c r="O70">
        <v>0.2211901499194345</v>
      </c>
      <c r="P70">
        <v>0.44638192937199789</v>
      </c>
      <c r="Q70">
        <v>0.36208997662234721</v>
      </c>
    </row>
    <row r="71" spans="1:17" x14ac:dyDescent="0.25">
      <c r="A71" t="s">
        <v>68</v>
      </c>
      <c r="B71">
        <v>-5.3847394939096453E-2</v>
      </c>
      <c r="C71">
        <v>-0.57311136656549833</v>
      </c>
      <c r="D71">
        <v>-2.922306041579303</v>
      </c>
      <c r="E71">
        <v>-4.9261137170867657E-2</v>
      </c>
      <c r="F71">
        <v>-0.52576631050246136</v>
      </c>
      <c r="G71">
        <v>-2.6808926768417329</v>
      </c>
      <c r="H71">
        <v>-0.15058275058275061</v>
      </c>
      <c r="I71">
        <v>-0.55372289221698157</v>
      </c>
      <c r="J71">
        <v>-2.823443832537424</v>
      </c>
      <c r="K71">
        <v>1.5602842586172929</v>
      </c>
      <c r="L71">
        <v>7.4451968988494537</v>
      </c>
      <c r="M71">
        <v>-0.69170456795879054</v>
      </c>
      <c r="N71">
        <v>-6.9949023588326398</v>
      </c>
      <c r="O71">
        <v>7.2715455337170947E-3</v>
      </c>
      <c r="P71">
        <v>1.281180955812347E-2</v>
      </c>
      <c r="Q71">
        <v>9.1893326103370011E-3</v>
      </c>
    </row>
    <row r="72" spans="1:17" x14ac:dyDescent="0.25">
      <c r="A72" t="s">
        <v>39</v>
      </c>
      <c r="B72">
        <v>-4.6477130366145127E-2</v>
      </c>
      <c r="C72">
        <v>-0.24100431813351769</v>
      </c>
      <c r="D72">
        <v>-1.22888572102293</v>
      </c>
      <c r="E72">
        <v>-6.2408893378746319E-2</v>
      </c>
      <c r="F72">
        <v>-0.32819591163222228</v>
      </c>
      <c r="G72">
        <v>-1.6734773576940749</v>
      </c>
      <c r="H72">
        <v>-0.13613053613053611</v>
      </c>
      <c r="I72">
        <v>-0.30081264691046877</v>
      </c>
      <c r="J72">
        <v>-1.533849556531977</v>
      </c>
      <c r="K72">
        <v>1.5406652792854161</v>
      </c>
      <c r="L72">
        <v>5.3141643245995134</v>
      </c>
      <c r="M72">
        <v>-0.69195764506678392</v>
      </c>
      <c r="N72">
        <v>-3.7937921877319161</v>
      </c>
      <c r="O72">
        <v>0.2305569828334483</v>
      </c>
      <c r="P72">
        <v>0.1067020733717</v>
      </c>
      <c r="Q72">
        <v>0.1376258218472601</v>
      </c>
    </row>
    <row r="73" spans="1:17" x14ac:dyDescent="0.25">
      <c r="A73" t="s">
        <v>49</v>
      </c>
      <c r="B73">
        <v>-4.4427428521992079E-2</v>
      </c>
      <c r="C73">
        <v>-0.43762852621132747</v>
      </c>
      <c r="D73">
        <v>-2.23147639485641</v>
      </c>
      <c r="E73">
        <v>-3.9646010157105387E-2</v>
      </c>
      <c r="F73">
        <v>-0.40115998395498098</v>
      </c>
      <c r="G73">
        <v>-2.045522586259017</v>
      </c>
      <c r="H73">
        <v>-0.1184149184149184</v>
      </c>
      <c r="I73">
        <v>-0.35115577554515442</v>
      </c>
      <c r="J73">
        <v>-1.79055015181555</v>
      </c>
      <c r="K73">
        <v>1.523747915288818</v>
      </c>
      <c r="L73">
        <v>8.4002282930711907</v>
      </c>
      <c r="M73">
        <v>-0.69889841357691596</v>
      </c>
      <c r="N73">
        <v>-5.2858566621643126</v>
      </c>
      <c r="O73">
        <v>3.4851853258559683E-2</v>
      </c>
      <c r="P73">
        <v>5.1462122768509817E-2</v>
      </c>
      <c r="Q73">
        <v>8.5483998714432241E-2</v>
      </c>
    </row>
    <row r="74" spans="1:17" x14ac:dyDescent="0.25">
      <c r="A74" t="s">
        <v>96</v>
      </c>
      <c r="B74">
        <v>5.8621857559419633E-3</v>
      </c>
      <c r="C74">
        <v>4.7322311253589357E-2</v>
      </c>
      <c r="D74">
        <v>0.24129738851036359</v>
      </c>
      <c r="E74">
        <v>-6.5851372362304228E-3</v>
      </c>
      <c r="F74">
        <v>-4.7776876494733889E-2</v>
      </c>
      <c r="G74">
        <v>-0.24361522554516049</v>
      </c>
      <c r="H74">
        <v>-3.2167832167832158E-2</v>
      </c>
      <c r="I74">
        <v>-7.5967707920086502E-2</v>
      </c>
      <c r="J74">
        <v>-0.38736082508743819</v>
      </c>
      <c r="K74">
        <v>1.1563329464859471</v>
      </c>
      <c r="L74">
        <v>5.1569445472103714</v>
      </c>
      <c r="M74">
        <v>-0.74327584134110325</v>
      </c>
      <c r="N74">
        <v>-4.0401601968185297</v>
      </c>
      <c r="O74">
        <v>0.8112927542534466</v>
      </c>
      <c r="P74">
        <v>0.80951684387380041</v>
      </c>
      <c r="Q74">
        <v>0.70176728903989039</v>
      </c>
    </row>
    <row r="75" spans="1:17" x14ac:dyDescent="0.25">
      <c r="A75" t="s">
        <v>84</v>
      </c>
      <c r="B75">
        <v>-5.8961550817212868E-2</v>
      </c>
      <c r="C75">
        <v>-0.44392471304860942</v>
      </c>
      <c r="D75">
        <v>-2.2635807744009369</v>
      </c>
      <c r="E75">
        <v>-3.5657566833221389E-2</v>
      </c>
      <c r="F75">
        <v>-0.2301027889413558</v>
      </c>
      <c r="G75">
        <v>-1.173298610944095</v>
      </c>
      <c r="H75">
        <v>-0.1757575757575757</v>
      </c>
      <c r="I75">
        <v>-0.46992795511804608</v>
      </c>
      <c r="J75">
        <v>-2.3961718131296719</v>
      </c>
      <c r="K75">
        <v>1.149988969192006</v>
      </c>
      <c r="L75">
        <v>4.8576084377734148</v>
      </c>
      <c r="M75">
        <v>-0.74287515673879634</v>
      </c>
      <c r="N75">
        <v>-4.2573764620221208</v>
      </c>
      <c r="O75">
        <v>3.2533369165022863E-2</v>
      </c>
      <c r="P75">
        <v>0.25173389697630971</v>
      </c>
      <c r="Q75">
        <v>2.4371249801270051E-2</v>
      </c>
    </row>
    <row r="76" spans="1:17" x14ac:dyDescent="0.25">
      <c r="A76" t="s">
        <v>86</v>
      </c>
      <c r="B76">
        <v>-3.4541000888965619E-2</v>
      </c>
      <c r="C76">
        <v>-0.2636803700750216</v>
      </c>
      <c r="D76">
        <v>-1.3445113523639021</v>
      </c>
      <c r="E76">
        <v>-3.3532603410786822E-2</v>
      </c>
      <c r="F76">
        <v>-0.21901882985205931</v>
      </c>
      <c r="G76">
        <v>-1.116781287259909</v>
      </c>
      <c r="H76">
        <v>-8.764568764568767E-2</v>
      </c>
      <c r="I76">
        <v>-0.2661891034590726</v>
      </c>
      <c r="J76">
        <v>-1.35730343284358</v>
      </c>
      <c r="K76">
        <v>1.054704549584061</v>
      </c>
      <c r="L76">
        <v>4.4052232514394918</v>
      </c>
      <c r="M76">
        <v>-0.75456528644227849</v>
      </c>
      <c r="N76">
        <v>-4.1353653826914929</v>
      </c>
      <c r="O76">
        <v>0.19085628578647959</v>
      </c>
      <c r="P76">
        <v>0.27470659142755871</v>
      </c>
      <c r="Q76">
        <v>0.1868127990237152</v>
      </c>
    </row>
    <row r="77" spans="1:17" x14ac:dyDescent="0.25">
      <c r="A77" t="s">
        <v>72</v>
      </c>
      <c r="B77">
        <v>-7.1773798095479041E-2</v>
      </c>
      <c r="C77">
        <v>-0.6325848019291771</v>
      </c>
      <c r="D77">
        <v>-3.2255622490391</v>
      </c>
      <c r="E77">
        <v>-5.893614125839608E-2</v>
      </c>
      <c r="F77">
        <v>-0.5634458636434625</v>
      </c>
      <c r="G77">
        <v>-2.8730214535711549</v>
      </c>
      <c r="H77">
        <v>-0.23729603729603729</v>
      </c>
      <c r="I77">
        <v>-0.78355733071862466</v>
      </c>
      <c r="J77">
        <v>-3.9953741193529422</v>
      </c>
      <c r="K77">
        <v>1.0464649261660299</v>
      </c>
      <c r="L77">
        <v>4.6782345780771788</v>
      </c>
      <c r="M77">
        <v>-0.75485052080297832</v>
      </c>
      <c r="N77">
        <v>-5.149764821363445</v>
      </c>
      <c r="O77">
        <v>3.4900783217850771E-3</v>
      </c>
      <c r="P77">
        <v>8.1744282118523994E-3</v>
      </c>
      <c r="Q77">
        <v>5.0136436893769487E-4</v>
      </c>
    </row>
    <row r="78" spans="1:17" x14ac:dyDescent="0.25">
      <c r="A78" t="s">
        <v>79</v>
      </c>
      <c r="B78">
        <v>-4.5202076829046693E-2</v>
      </c>
      <c r="C78">
        <v>-0.33051965369562769</v>
      </c>
      <c r="D78">
        <v>-1.6853261638199351</v>
      </c>
      <c r="E78">
        <v>-3.5689772285432173E-2</v>
      </c>
      <c r="F78">
        <v>-0.25537941999415792</v>
      </c>
      <c r="G78">
        <v>-1.302184645920218</v>
      </c>
      <c r="H78">
        <v>-5.2214452214452207E-2</v>
      </c>
      <c r="I78">
        <v>-0.1339523952424494</v>
      </c>
      <c r="J78">
        <v>-0.68302587723374297</v>
      </c>
      <c r="K78">
        <v>0.83752709968928651</v>
      </c>
      <c r="L78">
        <v>2.8670391735475449</v>
      </c>
      <c r="M78">
        <v>-0.77858878834379852</v>
      </c>
      <c r="N78">
        <v>-3.9256332444946631</v>
      </c>
      <c r="O78">
        <v>0.1043698211880642</v>
      </c>
      <c r="P78">
        <v>0.20472339957320659</v>
      </c>
      <c r="Q78">
        <v>0.50087175425613073</v>
      </c>
    </row>
    <row r="79" spans="1:17" x14ac:dyDescent="0.25">
      <c r="A79" t="s">
        <v>95</v>
      </c>
      <c r="B79">
        <v>-0.1055609958859204</v>
      </c>
      <c r="C79">
        <v>-0.53936931734102</v>
      </c>
      <c r="D79">
        <v>-2.7502546741550802</v>
      </c>
      <c r="E79">
        <v>-8.6720758286690069E-2</v>
      </c>
      <c r="F79">
        <v>-0.43816163404786979</v>
      </c>
      <c r="G79">
        <v>-2.2341947221177891</v>
      </c>
      <c r="H79">
        <v>-0.23030303030303029</v>
      </c>
      <c r="I79">
        <v>-0.501122187694514</v>
      </c>
      <c r="J79">
        <v>-2.555231813748633</v>
      </c>
      <c r="K79">
        <v>0.38440617551673578</v>
      </c>
      <c r="L79">
        <v>1.971862481551633</v>
      </c>
      <c r="M79">
        <v>-0.83749512025165529</v>
      </c>
      <c r="N79">
        <v>-4.1121318186935722</v>
      </c>
      <c r="O79">
        <v>1.0907647978132999E-2</v>
      </c>
      <c r="P79">
        <v>3.4649894157584182E-2</v>
      </c>
      <c r="Q79">
        <v>1.7077734029404171E-2</v>
      </c>
    </row>
    <row r="80" spans="1:17" x14ac:dyDescent="0.25">
      <c r="A80" t="s">
        <v>82</v>
      </c>
      <c r="B80">
        <v>-6.6764791642947879E-2</v>
      </c>
      <c r="C80">
        <v>-0.40287880436049578</v>
      </c>
      <c r="D80">
        <v>-2.054286885047099</v>
      </c>
      <c r="E80">
        <v>-3.88765631084389E-2</v>
      </c>
      <c r="F80">
        <v>-0.22045758060149881</v>
      </c>
      <c r="G80">
        <v>-1.124117505406496</v>
      </c>
      <c r="H80">
        <v>-8.8111888111888109E-2</v>
      </c>
      <c r="I80">
        <v>-0.24097998693964659</v>
      </c>
      <c r="J80">
        <v>-1.228761655790592</v>
      </c>
      <c r="K80">
        <v>0.35994917750123451</v>
      </c>
      <c r="L80">
        <v>1.2484377034074741</v>
      </c>
      <c r="M80">
        <v>-0.83701117653613955</v>
      </c>
      <c r="N80">
        <v>-4.2998579088886606</v>
      </c>
      <c r="O80">
        <v>5.0543463635848808E-2</v>
      </c>
      <c r="P80">
        <v>0.27164147364814301</v>
      </c>
      <c r="Q80">
        <v>0.2306027064303515</v>
      </c>
    </row>
    <row r="81" spans="1:17" x14ac:dyDescent="0.25">
      <c r="A81" t="s">
        <v>64</v>
      </c>
      <c r="B81">
        <v>-5.0072550169746342E-2</v>
      </c>
      <c r="C81">
        <v>-0.28235589650281651</v>
      </c>
      <c r="D81">
        <v>-1.439738226045846</v>
      </c>
      <c r="E81">
        <v>-4.0466421564859502E-2</v>
      </c>
      <c r="F81">
        <v>-0.2223820328066852</v>
      </c>
      <c r="G81">
        <v>-1.133930324753718</v>
      </c>
      <c r="H81">
        <v>-0.1212121212121212</v>
      </c>
      <c r="I81">
        <v>-0.26441890568417847</v>
      </c>
      <c r="J81">
        <v>-1.348277159846476</v>
      </c>
      <c r="K81">
        <v>0.2018314192752175</v>
      </c>
      <c r="L81">
        <v>0.59307363711167571</v>
      </c>
      <c r="M81">
        <v>-0.85491359222164875</v>
      </c>
      <c r="N81">
        <v>-4.2478377710885118</v>
      </c>
      <c r="O81">
        <v>0.1623469876754971</v>
      </c>
      <c r="P81">
        <v>0.26758056777954858</v>
      </c>
      <c r="Q81">
        <v>0.1896589022922783</v>
      </c>
    </row>
  </sheetData>
  <phoneticPr fontId="1" type="noConversion"/>
  <conditionalFormatting sqref="B2:B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1"/>
  <sheetViews>
    <sheetView tabSelected="1" workbookViewId="0"/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19</v>
      </c>
      <c r="B2">
        <v>-1.18129731765439E-2</v>
      </c>
      <c r="C2">
        <v>-0.16266944179337961</v>
      </c>
      <c r="D2">
        <v>-0.48800832538013911</v>
      </c>
      <c r="E2">
        <v>-1.9029003347863019E-2</v>
      </c>
      <c r="F2">
        <v>-0.1738013984781287</v>
      </c>
      <c r="G2">
        <v>-0.52140419543438621</v>
      </c>
      <c r="H2">
        <v>0.19370629370629361</v>
      </c>
      <c r="I2">
        <v>0.64381201653187614</v>
      </c>
      <c r="J2">
        <v>4.6425944747310979</v>
      </c>
      <c r="K2">
        <v>61.085199082342179</v>
      </c>
      <c r="L2">
        <v>124.8227560772675</v>
      </c>
      <c r="M2">
        <v>7.4370404616909802</v>
      </c>
      <c r="N2">
        <v>33.647163913339959</v>
      </c>
      <c r="O2">
        <v>0.63863739014192444</v>
      </c>
      <c r="P2">
        <v>0.61620767867437898</v>
      </c>
      <c r="Q2">
        <v>2.4443745882947962E-5</v>
      </c>
    </row>
    <row r="3" spans="1:17" x14ac:dyDescent="0.25">
      <c r="A3" t="s">
        <v>18</v>
      </c>
      <c r="B3">
        <v>3.2318230656662748E-2</v>
      </c>
      <c r="C3">
        <v>0.24505379524650769</v>
      </c>
      <c r="D3">
        <v>1.7671080480166741</v>
      </c>
      <c r="E3">
        <v>4.2986272778873527E-2</v>
      </c>
      <c r="F3">
        <v>0.30838122409761931</v>
      </c>
      <c r="G3">
        <v>2.2237686317486349</v>
      </c>
      <c r="H3">
        <v>0.1156177156177156</v>
      </c>
      <c r="I3">
        <v>0.30392391348975978</v>
      </c>
      <c r="J3">
        <v>2.1916265078540209</v>
      </c>
      <c r="K3">
        <v>20.28857418930485</v>
      </c>
      <c r="L3">
        <v>43.232192793239982</v>
      </c>
      <c r="M3">
        <v>1.8175882956099589</v>
      </c>
      <c r="N3">
        <v>7.5984374580860337</v>
      </c>
      <c r="O3">
        <v>8.3193424329573079E-2</v>
      </c>
      <c r="P3">
        <v>3.0619642688456739E-2</v>
      </c>
      <c r="Q3">
        <v>3.2998320339469249E-2</v>
      </c>
    </row>
    <row r="4" spans="1:17" x14ac:dyDescent="0.25">
      <c r="A4" t="s">
        <v>21</v>
      </c>
      <c r="B4">
        <v>4.1975431190583452E-2</v>
      </c>
      <c r="C4">
        <v>0.31468779684232262</v>
      </c>
      <c r="D4">
        <v>2.2692459745555782</v>
      </c>
      <c r="E4">
        <v>3.6871495287120228E-2</v>
      </c>
      <c r="F4">
        <v>0.2291433686086756</v>
      </c>
      <c r="G4">
        <v>1.6523763299022509</v>
      </c>
      <c r="H4">
        <v>0.1118881118881119</v>
      </c>
      <c r="I4">
        <v>0.25423434572491921</v>
      </c>
      <c r="J4">
        <v>1.8333099389904699</v>
      </c>
      <c r="K4">
        <v>15.67452137418964</v>
      </c>
      <c r="L4">
        <v>30.16585159097195</v>
      </c>
      <c r="M4">
        <v>1.251749891642651</v>
      </c>
      <c r="N4">
        <v>5.1810440278475731</v>
      </c>
      <c r="O4">
        <v>2.7513333414560508E-2</v>
      </c>
      <c r="P4">
        <v>0.1046021463136345</v>
      </c>
      <c r="Q4">
        <v>7.2595833330947795E-2</v>
      </c>
    </row>
    <row r="5" spans="1:17" x14ac:dyDescent="0.25">
      <c r="A5" t="s">
        <v>20</v>
      </c>
      <c r="B5">
        <v>6.7202609474732569E-2</v>
      </c>
      <c r="C5">
        <v>0.34178909964808468</v>
      </c>
      <c r="D5">
        <v>2.4646762483516809</v>
      </c>
      <c r="E5">
        <v>8.5368084822414841E-2</v>
      </c>
      <c r="F5">
        <v>0.38624434736587993</v>
      </c>
      <c r="G5">
        <v>2.7852475985716092</v>
      </c>
      <c r="H5">
        <v>0.18461538461538471</v>
      </c>
      <c r="I5">
        <v>0.37868608261747372</v>
      </c>
      <c r="J5">
        <v>2.7307441763637881</v>
      </c>
      <c r="K5">
        <v>15.30380823583072</v>
      </c>
      <c r="L5">
        <v>31.081763227826741</v>
      </c>
      <c r="M5">
        <v>1.181156236838818</v>
      </c>
      <c r="N5">
        <v>4.9525791399503278</v>
      </c>
      <c r="O5">
        <v>1.7122479927319752E-2</v>
      </c>
      <c r="P5">
        <v>7.4891708675774169E-3</v>
      </c>
      <c r="Q5">
        <v>8.6553030310244049E-3</v>
      </c>
    </row>
    <row r="6" spans="1:17" x14ac:dyDescent="0.25">
      <c r="A6" t="s">
        <v>17</v>
      </c>
      <c r="B6">
        <v>5.9656900816443377E-2</v>
      </c>
      <c r="C6">
        <v>0.3248958347738985</v>
      </c>
      <c r="D6">
        <v>2.3428571829239351</v>
      </c>
      <c r="E6">
        <v>4.6597257286796673E-2</v>
      </c>
      <c r="F6">
        <v>0.22510351377590659</v>
      </c>
      <c r="G6">
        <v>1.623244522412292</v>
      </c>
      <c r="H6">
        <v>0.12843822843822841</v>
      </c>
      <c r="I6">
        <v>0.24192864089941221</v>
      </c>
      <c r="J6">
        <v>1.7445722395322909</v>
      </c>
      <c r="K6">
        <v>12.64150387456916</v>
      </c>
      <c r="L6">
        <v>24.93975559731156</v>
      </c>
      <c r="M6">
        <v>0.84354344980939233</v>
      </c>
      <c r="N6">
        <v>3.841417037592219</v>
      </c>
      <c r="O6">
        <v>2.3075732397215359E-2</v>
      </c>
      <c r="P6">
        <v>0.1107030437050949</v>
      </c>
      <c r="Q6">
        <v>8.7083450864624143E-2</v>
      </c>
    </row>
    <row r="7" spans="1:17" x14ac:dyDescent="0.25">
      <c r="A7" t="s">
        <v>22</v>
      </c>
      <c r="B7">
        <v>1.6633994008537718E-2</v>
      </c>
      <c r="C7">
        <v>0.1241314104447058</v>
      </c>
      <c r="D7">
        <v>0.89512433050810558</v>
      </c>
      <c r="E7">
        <v>1.297400293936906E-2</v>
      </c>
      <c r="F7">
        <v>9.5378397280437427E-2</v>
      </c>
      <c r="G7">
        <v>0.68778340393238457</v>
      </c>
      <c r="H7">
        <v>0.10209790209790209</v>
      </c>
      <c r="I7">
        <v>0.31451959210759278</v>
      </c>
      <c r="J7">
        <v>2.2680330329638898</v>
      </c>
      <c r="K7">
        <v>11.93926015625234</v>
      </c>
      <c r="L7">
        <v>31.364852538806421</v>
      </c>
      <c r="M7">
        <v>0.67820989854121239</v>
      </c>
      <c r="N7">
        <v>4.171985481713044</v>
      </c>
      <c r="O7">
        <v>0.37492597755799428</v>
      </c>
      <c r="P7">
        <v>0.49470552681444258</v>
      </c>
      <c r="Q7">
        <v>2.7592408681654919E-2</v>
      </c>
    </row>
    <row r="8" spans="1:17" x14ac:dyDescent="0.25">
      <c r="A8" t="s">
        <v>25</v>
      </c>
      <c r="B8">
        <v>-5.4536703452075551E-3</v>
      </c>
      <c r="C8">
        <v>-4.0954883221338292E-2</v>
      </c>
      <c r="D8">
        <v>-0.29532986287035012</v>
      </c>
      <c r="E8">
        <v>3.2004960204788241E-3</v>
      </c>
      <c r="F8">
        <v>2.1254550505192898E-2</v>
      </c>
      <c r="G8">
        <v>0.15326874336682411</v>
      </c>
      <c r="H8">
        <v>9.8368298368298357E-2</v>
      </c>
      <c r="I8">
        <v>0.25605349802142718</v>
      </c>
      <c r="J8">
        <v>1.846428032756346</v>
      </c>
      <c r="K8">
        <v>11.70168932001685</v>
      </c>
      <c r="L8">
        <v>26.86982500505832</v>
      </c>
      <c r="M8">
        <v>0.67939468206664344</v>
      </c>
      <c r="N8">
        <v>3.8464205888356142</v>
      </c>
      <c r="O8">
        <v>0.76894093927496632</v>
      </c>
      <c r="P8">
        <v>0.87879118460284567</v>
      </c>
      <c r="Q8">
        <v>7.0636845616884186E-2</v>
      </c>
    </row>
    <row r="9" spans="1:17" x14ac:dyDescent="0.25">
      <c r="A9" t="s">
        <v>24</v>
      </c>
      <c r="B9">
        <v>2.0432046777334401E-2</v>
      </c>
      <c r="C9">
        <v>0.1626252972895687</v>
      </c>
      <c r="D9">
        <v>1.1727076961302301</v>
      </c>
      <c r="E9">
        <v>1.5725994094013741E-2</v>
      </c>
      <c r="F9">
        <v>0.1206328930180184</v>
      </c>
      <c r="G9">
        <v>0.86989616256805458</v>
      </c>
      <c r="H9">
        <v>0.10349650349650349</v>
      </c>
      <c r="I9">
        <v>0.28803717413269131</v>
      </c>
      <c r="J9">
        <v>2.0770656011503368</v>
      </c>
      <c r="K9">
        <v>11.56089735040289</v>
      </c>
      <c r="L9">
        <v>26.681404351342898</v>
      </c>
      <c r="M9">
        <v>0.66179273338893752</v>
      </c>
      <c r="N9">
        <v>4.0001708052575831</v>
      </c>
      <c r="O9">
        <v>0.2463615801904103</v>
      </c>
      <c r="P9">
        <v>0.38843309278264959</v>
      </c>
      <c r="Q9">
        <v>4.2850755306585657E-2</v>
      </c>
    </row>
    <row r="10" spans="1:17" x14ac:dyDescent="0.25">
      <c r="A10" t="s">
        <v>29</v>
      </c>
      <c r="B10">
        <v>7.5081404072839822E-2</v>
      </c>
      <c r="C10">
        <v>0.44362771173524201</v>
      </c>
      <c r="D10">
        <v>3.1990449237563459</v>
      </c>
      <c r="E10">
        <v>3.9725081974637172E-2</v>
      </c>
      <c r="F10">
        <v>0.2307131932957226</v>
      </c>
      <c r="G10">
        <v>1.663696496707525</v>
      </c>
      <c r="H10">
        <v>0.12144522144522139</v>
      </c>
      <c r="I10">
        <v>0.27825097086952078</v>
      </c>
      <c r="J10">
        <v>2.0064962858353881</v>
      </c>
      <c r="K10">
        <v>10.998650249688721</v>
      </c>
      <c r="L10">
        <v>27.365729017601581</v>
      </c>
      <c r="M10">
        <v>0.56247435983460425</v>
      </c>
      <c r="N10">
        <v>3.155912660310769</v>
      </c>
      <c r="O10">
        <v>2.3716809411813231E-3</v>
      </c>
      <c r="P10">
        <v>0.1023068183219404</v>
      </c>
      <c r="Q10">
        <v>5.0119629707503909E-2</v>
      </c>
    </row>
    <row r="11" spans="1:17" x14ac:dyDescent="0.25">
      <c r="A11" t="s">
        <v>26</v>
      </c>
      <c r="B11">
        <v>-7.3708155202537083E-3</v>
      </c>
      <c r="C11">
        <v>-6.1404288434730357E-2</v>
      </c>
      <c r="D11">
        <v>-0.44279262096960148</v>
      </c>
      <c r="E11">
        <v>-1.446764124243936E-4</v>
      </c>
      <c r="F11">
        <v>-1.13557483133082E-3</v>
      </c>
      <c r="G11">
        <v>-8.1887465629792849E-3</v>
      </c>
      <c r="H11">
        <v>5.0582750582750573E-2</v>
      </c>
      <c r="I11">
        <v>0.14621443099408521</v>
      </c>
      <c r="J11">
        <v>1.054367256323931</v>
      </c>
      <c r="K11">
        <v>9.7976654410152655</v>
      </c>
      <c r="L11">
        <v>24.671386384398989</v>
      </c>
      <c r="M11">
        <v>0.41152408597832801</v>
      </c>
      <c r="N11">
        <v>2.764808635121434</v>
      </c>
      <c r="O11">
        <v>0.65978820003855498</v>
      </c>
      <c r="P11">
        <v>0.99349834703509698</v>
      </c>
      <c r="Q11">
        <v>0.29668440584291139</v>
      </c>
    </row>
    <row r="12" spans="1:17" x14ac:dyDescent="0.25">
      <c r="A12" t="s">
        <v>34</v>
      </c>
      <c r="B12">
        <v>-7.2084586747064167E-5</v>
      </c>
      <c r="C12">
        <v>-5.0552082805690145E-4</v>
      </c>
      <c r="D12">
        <v>-3.6453625327483468E-3</v>
      </c>
      <c r="E12">
        <v>-2.350808412550026E-4</v>
      </c>
      <c r="F12">
        <v>-1.6687508300914069E-3</v>
      </c>
      <c r="G12">
        <v>-1.203353336773532E-2</v>
      </c>
      <c r="H12">
        <v>0.1123543123543123</v>
      </c>
      <c r="I12">
        <v>0.2827392373889977</v>
      </c>
      <c r="J12">
        <v>2.038861635983233</v>
      </c>
      <c r="K12">
        <v>9.3023913731424646</v>
      </c>
      <c r="L12">
        <v>19.444784368587769</v>
      </c>
      <c r="M12">
        <v>0.37965333437502391</v>
      </c>
      <c r="N12">
        <v>1.825914412615895</v>
      </c>
      <c r="O12">
        <v>0.99710564999316653</v>
      </c>
      <c r="P12">
        <v>0.9904458119928542</v>
      </c>
      <c r="Q12">
        <v>4.666321519661721E-2</v>
      </c>
    </row>
    <row r="13" spans="1:17" x14ac:dyDescent="0.25">
      <c r="A13" t="s">
        <v>55</v>
      </c>
      <c r="B13">
        <v>1.6437975748503749E-2</v>
      </c>
      <c r="C13">
        <v>9.6574541166554728E-2</v>
      </c>
      <c r="D13">
        <v>0.69640892016084188</v>
      </c>
      <c r="E13">
        <v>7.7369856676353021E-3</v>
      </c>
      <c r="F13">
        <v>4.3931782581629483E-2</v>
      </c>
      <c r="G13">
        <v>0.3167965894412017</v>
      </c>
      <c r="H13">
        <v>5.1981351981351967E-2</v>
      </c>
      <c r="I13">
        <v>0.12869927016242921</v>
      </c>
      <c r="J13">
        <v>0.92806363537086245</v>
      </c>
      <c r="K13">
        <v>9.0581983971353406</v>
      </c>
      <c r="L13">
        <v>20.973806149021769</v>
      </c>
      <c r="M13">
        <v>0.31433096163660718</v>
      </c>
      <c r="N13">
        <v>1.4853715823158899</v>
      </c>
      <c r="O13">
        <v>0.48933473538478139</v>
      </c>
      <c r="P13">
        <v>0.75269112296776708</v>
      </c>
      <c r="Q13">
        <v>0.35774619755660109</v>
      </c>
    </row>
    <row r="14" spans="1:17" x14ac:dyDescent="0.25">
      <c r="A14" t="s">
        <v>36</v>
      </c>
      <c r="B14">
        <v>1.5315820907786951E-2</v>
      </c>
      <c r="C14">
        <v>7.4433179933907953E-2</v>
      </c>
      <c r="D14">
        <v>0.53674529369508484</v>
      </c>
      <c r="E14">
        <v>3.5859037033137163E-2</v>
      </c>
      <c r="F14">
        <v>0.1851618947860954</v>
      </c>
      <c r="G14">
        <v>1.335221411826671</v>
      </c>
      <c r="H14">
        <v>4.7086247086247063E-2</v>
      </c>
      <c r="I14">
        <v>0.11600371490402391</v>
      </c>
      <c r="J14">
        <v>0.83651468446152888</v>
      </c>
      <c r="K14">
        <v>8.3274649985033857</v>
      </c>
      <c r="L14">
        <v>21.797855184652018</v>
      </c>
      <c r="M14">
        <v>0.18686567194832529</v>
      </c>
      <c r="N14">
        <v>0.67038428103944592</v>
      </c>
      <c r="O14">
        <v>0.59377745884673705</v>
      </c>
      <c r="P14">
        <v>0.1877332931838257</v>
      </c>
      <c r="Q14">
        <v>0.40676795079968858</v>
      </c>
    </row>
    <row r="15" spans="1:17" x14ac:dyDescent="0.25">
      <c r="A15" t="s">
        <v>70</v>
      </c>
      <c r="B15">
        <v>1.7193063981626431E-2</v>
      </c>
      <c r="C15">
        <v>0.1014759665149999</v>
      </c>
      <c r="D15">
        <v>0.73175360099419828</v>
      </c>
      <c r="E15">
        <v>8.7053535116522352E-3</v>
      </c>
      <c r="F15">
        <v>5.0217256497714663E-2</v>
      </c>
      <c r="G15">
        <v>0.36212178643127468</v>
      </c>
      <c r="H15">
        <v>7.5058275058275045E-2</v>
      </c>
      <c r="I15">
        <v>0.17903307485905709</v>
      </c>
      <c r="J15">
        <v>1.291025862816626</v>
      </c>
      <c r="K15">
        <v>7.9111967725840717</v>
      </c>
      <c r="L15">
        <v>18.688339281216798</v>
      </c>
      <c r="M15">
        <v>0.16161324932197821</v>
      </c>
      <c r="N15">
        <v>0.73045278095766375</v>
      </c>
      <c r="O15">
        <v>0.46766825799860939</v>
      </c>
      <c r="P15">
        <v>0.71875724408333319</v>
      </c>
      <c r="Q15">
        <v>0.2025162422496041</v>
      </c>
    </row>
    <row r="16" spans="1:17" x14ac:dyDescent="0.25">
      <c r="A16" t="s">
        <v>42</v>
      </c>
      <c r="B16">
        <v>-7.650110775056086E-3</v>
      </c>
      <c r="C16">
        <v>-6.9620042405886928E-2</v>
      </c>
      <c r="D16">
        <v>-0.50203726538880533</v>
      </c>
      <c r="E16">
        <v>-1.210472663885168E-2</v>
      </c>
      <c r="F16">
        <v>-0.1075117504112382</v>
      </c>
      <c r="G16">
        <v>-0.7752782576452123</v>
      </c>
      <c r="H16">
        <v>4.3589743589743588E-2</v>
      </c>
      <c r="I16">
        <v>0.13263636869676601</v>
      </c>
      <c r="J16">
        <v>0.956454456655073</v>
      </c>
      <c r="K16">
        <v>7.7057893613471116</v>
      </c>
      <c r="L16">
        <v>19.371553588766091</v>
      </c>
      <c r="M16">
        <v>0.13438261813868979</v>
      </c>
      <c r="N16">
        <v>0.75927195155056393</v>
      </c>
      <c r="O16">
        <v>0.61780199402103586</v>
      </c>
      <c r="P16">
        <v>0.4417553274612433</v>
      </c>
      <c r="Q16">
        <v>0.34335474284888012</v>
      </c>
    </row>
    <row r="17" spans="1:17" x14ac:dyDescent="0.25">
      <c r="A17" t="s">
        <v>58</v>
      </c>
      <c r="B17">
        <v>1.462237093547362E-2</v>
      </c>
      <c r="C17">
        <v>8.7601340938247618E-2</v>
      </c>
      <c r="D17">
        <v>0.631702253104509</v>
      </c>
      <c r="E17">
        <v>1.5741935087471261E-2</v>
      </c>
      <c r="F17">
        <v>8.7398375082422528E-2</v>
      </c>
      <c r="G17">
        <v>0.63023864550381736</v>
      </c>
      <c r="H17">
        <v>2.494172494172494E-2</v>
      </c>
      <c r="I17">
        <v>6.2531427108455773E-2</v>
      </c>
      <c r="J17">
        <v>0.45092053353495237</v>
      </c>
      <c r="K17">
        <v>7.4161995575829689</v>
      </c>
      <c r="L17">
        <v>15.492522739948839</v>
      </c>
      <c r="M17">
        <v>0.1199406606227591</v>
      </c>
      <c r="N17">
        <v>0.49732183939034308</v>
      </c>
      <c r="O17">
        <v>0.5304029605043713</v>
      </c>
      <c r="P17">
        <v>0.53135232200651317</v>
      </c>
      <c r="Q17">
        <v>0.65395824295629745</v>
      </c>
    </row>
    <row r="18" spans="1:17" x14ac:dyDescent="0.25">
      <c r="A18" t="s">
        <v>32</v>
      </c>
      <c r="B18">
        <v>-1.597728000738179E-2</v>
      </c>
      <c r="C18">
        <v>-0.16508555169735351</v>
      </c>
      <c r="D18">
        <v>-1.190448842966138</v>
      </c>
      <c r="E18">
        <v>-2.1293081187093221E-2</v>
      </c>
      <c r="F18">
        <v>-0.20501580486228099</v>
      </c>
      <c r="G18">
        <v>-1.478389993422947</v>
      </c>
      <c r="H18">
        <v>4.7319347319347317E-2</v>
      </c>
      <c r="I18">
        <v>0.141090490256634</v>
      </c>
      <c r="J18">
        <v>1.0174179942012931</v>
      </c>
      <c r="K18">
        <v>7.3738578705174556</v>
      </c>
      <c r="L18">
        <v>18.491224620716881</v>
      </c>
      <c r="M18">
        <v>8.9111999161607391E-2</v>
      </c>
      <c r="N18">
        <v>0.48516981723542318</v>
      </c>
      <c r="O18">
        <v>0.2393818092747006</v>
      </c>
      <c r="P18">
        <v>0.14545340498348711</v>
      </c>
      <c r="Q18">
        <v>0.31375705523295999</v>
      </c>
    </row>
    <row r="19" spans="1:17" x14ac:dyDescent="0.25">
      <c r="A19" t="s">
        <v>43</v>
      </c>
      <c r="B19">
        <v>5.4667669105600643E-4</v>
      </c>
      <c r="C19">
        <v>5.0893370929611693E-3</v>
      </c>
      <c r="D19">
        <v>3.6699731693584682E-2</v>
      </c>
      <c r="E19">
        <v>2.6569645274131829E-3</v>
      </c>
      <c r="F19">
        <v>2.2135387717788311E-2</v>
      </c>
      <c r="G19">
        <v>0.15962055083752319</v>
      </c>
      <c r="H19">
        <v>7.3659673659673644E-2</v>
      </c>
      <c r="I19">
        <v>0.21670074477521331</v>
      </c>
      <c r="J19">
        <v>1.562651293436534</v>
      </c>
      <c r="K19">
        <v>7.3724439929653416</v>
      </c>
      <c r="L19">
        <v>19.486279883641838</v>
      </c>
      <c r="M19">
        <v>8.4838899863181716E-2</v>
      </c>
      <c r="N19">
        <v>0.48251987926433287</v>
      </c>
      <c r="O19">
        <v>0.97086769815434715</v>
      </c>
      <c r="P19">
        <v>0.87381048519711002</v>
      </c>
      <c r="Q19">
        <v>0.1243191798263077</v>
      </c>
    </row>
    <row r="20" spans="1:17" x14ac:dyDescent="0.25">
      <c r="A20" t="s">
        <v>30</v>
      </c>
      <c r="B20">
        <v>-2.3195253723789031E-2</v>
      </c>
      <c r="C20">
        <v>-0.15219365339453281</v>
      </c>
      <c r="D20">
        <v>-1.097484042228364</v>
      </c>
      <c r="E20">
        <v>-1.258727648957552E-2</v>
      </c>
      <c r="F20">
        <v>-7.6232648503631179E-2</v>
      </c>
      <c r="G20">
        <v>-0.5497214460885308</v>
      </c>
      <c r="H20">
        <v>9.0909090909090974E-3</v>
      </c>
      <c r="I20">
        <v>2.3120528110405929E-2</v>
      </c>
      <c r="J20">
        <v>0.16672449923575031</v>
      </c>
      <c r="K20">
        <v>7.2258685597160124</v>
      </c>
      <c r="L20">
        <v>16.756086689063508</v>
      </c>
      <c r="M20">
        <v>8.2610627525613989E-2</v>
      </c>
      <c r="N20">
        <v>0.43585070705259749</v>
      </c>
      <c r="O20">
        <v>0.27758464769331381</v>
      </c>
      <c r="P20">
        <v>0.58490985588453692</v>
      </c>
      <c r="Q20">
        <v>0.86824610538958058</v>
      </c>
    </row>
    <row r="21" spans="1:17" x14ac:dyDescent="0.25">
      <c r="A21" t="s">
        <v>50</v>
      </c>
      <c r="B21">
        <v>2.946603948641368E-2</v>
      </c>
      <c r="C21">
        <v>0.30347533301902541</v>
      </c>
      <c r="D21">
        <v>2.1883917480772119</v>
      </c>
      <c r="E21">
        <v>1.216638772690482E-2</v>
      </c>
      <c r="F21">
        <v>0.1100114607952538</v>
      </c>
      <c r="G21">
        <v>0.79330392557196805</v>
      </c>
      <c r="H21">
        <v>5.7342657342657338E-2</v>
      </c>
      <c r="I21">
        <v>0.17181765234616081</v>
      </c>
      <c r="J21">
        <v>1.238994711127857</v>
      </c>
      <c r="K21">
        <v>6.9864706646809376</v>
      </c>
      <c r="L21">
        <v>17.422490300468539</v>
      </c>
      <c r="M21">
        <v>3.8234470394087998E-2</v>
      </c>
      <c r="N21">
        <v>0.1080485312667238</v>
      </c>
      <c r="O21">
        <v>3.3246502479254661E-2</v>
      </c>
      <c r="P21">
        <v>0.4312761716451079</v>
      </c>
      <c r="Q21">
        <v>0.22101945785802701</v>
      </c>
    </row>
    <row r="22" spans="1:17" x14ac:dyDescent="0.25">
      <c r="A22" t="s">
        <v>23</v>
      </c>
      <c r="B22">
        <v>1.0595432442790939E-2</v>
      </c>
      <c r="C22">
        <v>6.8121401511955212E-2</v>
      </c>
      <c r="D22">
        <v>0.49123041221564923</v>
      </c>
      <c r="E22">
        <v>1.211219445810746E-2</v>
      </c>
      <c r="F22">
        <v>7.0450268713870959E-2</v>
      </c>
      <c r="G22">
        <v>0.50802411243615653</v>
      </c>
      <c r="H22">
        <v>4.662004662004661E-2</v>
      </c>
      <c r="I22">
        <v>0.1022388673421136</v>
      </c>
      <c r="J22">
        <v>0.7372549570947029</v>
      </c>
      <c r="K22">
        <v>6.9604850760079211</v>
      </c>
      <c r="L22">
        <v>16.02966373191202</v>
      </c>
      <c r="M22">
        <v>4.5695390339973503E-2</v>
      </c>
      <c r="N22">
        <v>0.1391711335850265</v>
      </c>
      <c r="O22">
        <v>0.6253708825640234</v>
      </c>
      <c r="P22">
        <v>0.61362677710834002</v>
      </c>
      <c r="Q22">
        <v>0.46434578904263502</v>
      </c>
    </row>
    <row r="23" spans="1:17" x14ac:dyDescent="0.25">
      <c r="A23" t="s">
        <v>60</v>
      </c>
      <c r="B23">
        <v>1.171321376091804E-2</v>
      </c>
      <c r="C23">
        <v>8.327686203197647E-2</v>
      </c>
      <c r="D23">
        <v>0.60051799223206292</v>
      </c>
      <c r="E23">
        <v>1.121351323550996E-2</v>
      </c>
      <c r="F23">
        <v>7.3684696347146847E-2</v>
      </c>
      <c r="G23">
        <v>0.53134790179326408</v>
      </c>
      <c r="H23">
        <v>3.752913752913753E-2</v>
      </c>
      <c r="I23">
        <v>9.0721975765424887E-2</v>
      </c>
      <c r="J23">
        <v>0.65420547086728165</v>
      </c>
      <c r="K23">
        <v>5.8446720935775369</v>
      </c>
      <c r="L23">
        <v>13.03369821096318</v>
      </c>
      <c r="M23">
        <v>-9.600440898408602E-2</v>
      </c>
      <c r="N23">
        <v>-0.72157383497422001</v>
      </c>
      <c r="O23">
        <v>0.5508205171529722</v>
      </c>
      <c r="P23">
        <v>0.59748447774360924</v>
      </c>
      <c r="Q23">
        <v>0.51591880828709269</v>
      </c>
    </row>
    <row r="24" spans="1:17" x14ac:dyDescent="0.25">
      <c r="A24" t="s">
        <v>44</v>
      </c>
      <c r="B24">
        <v>6.0489417372728508E-3</v>
      </c>
      <c r="C24">
        <v>3.8219762124669883E-2</v>
      </c>
      <c r="D24">
        <v>0.27560662415306753</v>
      </c>
      <c r="E24">
        <v>1.2581054916477621E-2</v>
      </c>
      <c r="F24">
        <v>6.4970672189544498E-2</v>
      </c>
      <c r="G24">
        <v>0.46851017996152983</v>
      </c>
      <c r="H24">
        <v>7.9487179487179455E-2</v>
      </c>
      <c r="I24">
        <v>0.17409181821610131</v>
      </c>
      <c r="J24">
        <v>1.255393954433818</v>
      </c>
      <c r="K24">
        <v>5.7500625889811188</v>
      </c>
      <c r="L24">
        <v>12.433444450078341</v>
      </c>
      <c r="M24">
        <v>-0.10790849810597471</v>
      </c>
      <c r="N24">
        <v>-0.63263235787877103</v>
      </c>
      <c r="O24">
        <v>0.78396386848956079</v>
      </c>
      <c r="P24">
        <v>0.64141616966158921</v>
      </c>
      <c r="Q24">
        <v>0.21505746506208129</v>
      </c>
    </row>
    <row r="25" spans="1:17" x14ac:dyDescent="0.25">
      <c r="A25" t="s">
        <v>37</v>
      </c>
      <c r="B25">
        <v>-1.552143101637537E-2</v>
      </c>
      <c r="C25">
        <v>-9.5858258436218535E-2</v>
      </c>
      <c r="D25">
        <v>-0.6912437319369289</v>
      </c>
      <c r="E25">
        <v>-1.5740577213989838E-2</v>
      </c>
      <c r="F25">
        <v>-8.3117031153894461E-2</v>
      </c>
      <c r="G25">
        <v>-0.59936543537940856</v>
      </c>
      <c r="H25">
        <v>7.5990675990675979E-2</v>
      </c>
      <c r="I25">
        <v>0.18148605118014249</v>
      </c>
      <c r="J25">
        <v>1.3087145266229709</v>
      </c>
      <c r="K25">
        <v>5.7029489586108131</v>
      </c>
      <c r="L25">
        <v>13.09940723163354</v>
      </c>
      <c r="M25">
        <v>-0.1239603130830382</v>
      </c>
      <c r="N25">
        <v>-0.75710860261283686</v>
      </c>
      <c r="O25">
        <v>0.49254701860403283</v>
      </c>
      <c r="P25">
        <v>0.5515827070870305</v>
      </c>
      <c r="Q25">
        <v>0.1964979377431863</v>
      </c>
    </row>
    <row r="26" spans="1:17" x14ac:dyDescent="0.25">
      <c r="A26" t="s">
        <v>31</v>
      </c>
      <c r="B26">
        <v>-6.3927608621088313E-3</v>
      </c>
      <c r="C26">
        <v>-6.1398902816579989E-2</v>
      </c>
      <c r="D26">
        <v>-0.44275378472481908</v>
      </c>
      <c r="E26">
        <v>-5.7278793581095342E-3</v>
      </c>
      <c r="F26">
        <v>-5.0477189354146808E-2</v>
      </c>
      <c r="G26">
        <v>-0.36399618891536267</v>
      </c>
      <c r="H26">
        <v>6.6899766899766899E-2</v>
      </c>
      <c r="I26">
        <v>0.2180099108840147</v>
      </c>
      <c r="J26">
        <v>1.5720918245033</v>
      </c>
      <c r="K26">
        <v>5.6583611300246082</v>
      </c>
      <c r="L26">
        <v>13.250117482271911</v>
      </c>
      <c r="M26">
        <v>-0.12335724998275489</v>
      </c>
      <c r="N26">
        <v>-1.0815194113765201</v>
      </c>
      <c r="O26">
        <v>0.65981610784553102</v>
      </c>
      <c r="P26">
        <v>0.71736560074332345</v>
      </c>
      <c r="Q26">
        <v>0.1221132654318695</v>
      </c>
    </row>
    <row r="27" spans="1:17" x14ac:dyDescent="0.25">
      <c r="A27" t="s">
        <v>54</v>
      </c>
      <c r="B27">
        <v>6.1271066747762993E-3</v>
      </c>
      <c r="C27">
        <v>4.5964069342266808E-2</v>
      </c>
      <c r="D27">
        <v>0.33145161768505071</v>
      </c>
      <c r="E27">
        <v>4.6205200864469741E-3</v>
      </c>
      <c r="F27">
        <v>2.9497914552405229E-2</v>
      </c>
      <c r="G27">
        <v>0.21271248687590491</v>
      </c>
      <c r="H27">
        <v>3.4965034965034909E-3</v>
      </c>
      <c r="I27">
        <v>8.9613284578272927E-3</v>
      </c>
      <c r="J27">
        <v>6.4621058501941886E-2</v>
      </c>
      <c r="K27">
        <v>5.6292254121397978</v>
      </c>
      <c r="L27">
        <v>11.202835444793539</v>
      </c>
      <c r="M27">
        <v>-0.11128076275893239</v>
      </c>
      <c r="N27">
        <v>-0.65307475345948296</v>
      </c>
      <c r="O27">
        <v>0.74166155887417295</v>
      </c>
      <c r="P27">
        <v>0.8323991761644014</v>
      </c>
      <c r="Q27">
        <v>0.94872835177865089</v>
      </c>
    </row>
    <row r="28" spans="1:17" x14ac:dyDescent="0.25">
      <c r="A28" t="s">
        <v>56</v>
      </c>
      <c r="B28">
        <v>-7.6368887404726212E-3</v>
      </c>
      <c r="C28">
        <v>-6.5711054109248365E-2</v>
      </c>
      <c r="D28">
        <v>-0.47384914991136728</v>
      </c>
      <c r="E28">
        <v>4.3701218186951909E-3</v>
      </c>
      <c r="F28">
        <v>3.3898429810463281E-2</v>
      </c>
      <c r="G28">
        <v>0.2444450536786848</v>
      </c>
      <c r="H28">
        <v>-7.4592074592074644E-3</v>
      </c>
      <c r="I28">
        <v>-1.9250443368169719E-2</v>
      </c>
      <c r="J28">
        <v>-0.13881692127870329</v>
      </c>
      <c r="K28">
        <v>5.4129118494328061</v>
      </c>
      <c r="L28">
        <v>12.474842318486211</v>
      </c>
      <c r="M28">
        <v>-0.16091623499778621</v>
      </c>
      <c r="N28">
        <v>-1.1153210182644291</v>
      </c>
      <c r="O28">
        <v>0.63762981871683322</v>
      </c>
      <c r="P28">
        <v>0.80786695519725149</v>
      </c>
      <c r="Q28">
        <v>0.8901415251743946</v>
      </c>
    </row>
    <row r="29" spans="1:17" x14ac:dyDescent="0.25">
      <c r="A29" t="s">
        <v>41</v>
      </c>
      <c r="B29">
        <v>-3.4668666805021189E-3</v>
      </c>
      <c r="C29">
        <v>-2.9355152947670559E-2</v>
      </c>
      <c r="D29">
        <v>-0.21168301830382821</v>
      </c>
      <c r="E29">
        <v>-8.4685794766711352E-3</v>
      </c>
      <c r="F29">
        <v>-6.7935588293679905E-2</v>
      </c>
      <c r="G29">
        <v>-0.489890494043348</v>
      </c>
      <c r="H29">
        <v>-1.5151515151515161E-2</v>
      </c>
      <c r="I29">
        <v>-4.4218158926449029E-2</v>
      </c>
      <c r="J29">
        <v>-0.31886167863185538</v>
      </c>
      <c r="K29">
        <v>5.3288949203917859</v>
      </c>
      <c r="L29">
        <v>12.745239946326659</v>
      </c>
      <c r="M29">
        <v>-0.1716851491158797</v>
      </c>
      <c r="N29">
        <v>-1.2721260626217881</v>
      </c>
      <c r="O29">
        <v>0.83319801537806759</v>
      </c>
      <c r="P29">
        <v>0.62631219510680425</v>
      </c>
      <c r="Q29">
        <v>0.75113369898406268</v>
      </c>
    </row>
    <row r="30" spans="1:17" x14ac:dyDescent="0.25">
      <c r="A30" t="s">
        <v>48</v>
      </c>
      <c r="B30">
        <v>1.484374744952653E-2</v>
      </c>
      <c r="C30">
        <v>9.8951635571676355E-2</v>
      </c>
      <c r="D30">
        <v>0.71355039168941103</v>
      </c>
      <c r="E30">
        <v>1.1957148837494779E-2</v>
      </c>
      <c r="F30">
        <v>6.854106498146513E-2</v>
      </c>
      <c r="G30">
        <v>0.49425664853116358</v>
      </c>
      <c r="H30">
        <v>9.3706293706293714E-2</v>
      </c>
      <c r="I30">
        <v>0.23364346578204359</v>
      </c>
      <c r="J30">
        <v>1.684826992108549</v>
      </c>
      <c r="K30">
        <v>5.2092853562999064</v>
      </c>
      <c r="L30">
        <v>15.084589546331021</v>
      </c>
      <c r="M30">
        <v>-0.2117771322062644</v>
      </c>
      <c r="N30">
        <v>-1.1687332531784169</v>
      </c>
      <c r="O30">
        <v>0.47875798996602259</v>
      </c>
      <c r="P30">
        <v>0.62324722115992259</v>
      </c>
      <c r="Q30">
        <v>9.8132755863886478E-2</v>
      </c>
    </row>
    <row r="31" spans="1:17" x14ac:dyDescent="0.25">
      <c r="A31" t="s">
        <v>45</v>
      </c>
      <c r="B31">
        <v>1.2422330948334761E-3</v>
      </c>
      <c r="C31">
        <v>7.2757357218448549E-3</v>
      </c>
      <c r="D31">
        <v>5.246607642367325E-2</v>
      </c>
      <c r="E31">
        <v>1.583458866067914E-2</v>
      </c>
      <c r="F31">
        <v>8.7701647080645137E-2</v>
      </c>
      <c r="G31">
        <v>0.63242557098382557</v>
      </c>
      <c r="H31">
        <v>3.5664335664335682E-2</v>
      </c>
      <c r="I31">
        <v>8.0670510598341169E-2</v>
      </c>
      <c r="J31">
        <v>0.58172332476036048</v>
      </c>
      <c r="K31">
        <v>5.1079555931049159</v>
      </c>
      <c r="L31">
        <v>11.596771293835211</v>
      </c>
      <c r="M31">
        <v>-0.1986527165562649</v>
      </c>
      <c r="N31">
        <v>-1.208853624110221</v>
      </c>
      <c r="O31">
        <v>0.9583622954660046</v>
      </c>
      <c r="P31">
        <v>0.52993411174380212</v>
      </c>
      <c r="Q31">
        <v>0.56331566873129779</v>
      </c>
    </row>
    <row r="32" spans="1:17" x14ac:dyDescent="0.25">
      <c r="A32" t="s">
        <v>73</v>
      </c>
      <c r="B32">
        <v>8.2388060349901822E-3</v>
      </c>
      <c r="C32">
        <v>5.6921380025247777E-2</v>
      </c>
      <c r="D32">
        <v>0.41046590870240518</v>
      </c>
      <c r="E32">
        <v>1.0527669399864541E-2</v>
      </c>
      <c r="F32">
        <v>6.4145705861976585E-2</v>
      </c>
      <c r="G32">
        <v>0.46256126317237523</v>
      </c>
      <c r="H32">
        <v>2.1911421911421911E-2</v>
      </c>
      <c r="I32">
        <v>4.7980092410778483E-2</v>
      </c>
      <c r="J32">
        <v>0.34598936677712488</v>
      </c>
      <c r="K32">
        <v>5.0719321611900492</v>
      </c>
      <c r="L32">
        <v>10.93025014813629</v>
      </c>
      <c r="M32">
        <v>-0.19739819321089261</v>
      </c>
      <c r="N32">
        <v>-1.1006763488929709</v>
      </c>
      <c r="O32">
        <v>0.6831836050603276</v>
      </c>
      <c r="P32">
        <v>0.64564642601178901</v>
      </c>
      <c r="Q32">
        <v>0.73077397694133839</v>
      </c>
    </row>
    <row r="33" spans="1:17" x14ac:dyDescent="0.25">
      <c r="A33" t="s">
        <v>27</v>
      </c>
      <c r="B33">
        <v>1.2063083477114831E-2</v>
      </c>
      <c r="C33">
        <v>6.666789250618653E-2</v>
      </c>
      <c r="D33">
        <v>0.48074900971635398</v>
      </c>
      <c r="E33">
        <v>-1.1465222310819419E-2</v>
      </c>
      <c r="F33">
        <v>-5.5348722953542477E-2</v>
      </c>
      <c r="G33">
        <v>-0.39912531728089612</v>
      </c>
      <c r="H33">
        <v>-6.9930069930069887E-3</v>
      </c>
      <c r="I33">
        <v>-1.4499894192225681E-2</v>
      </c>
      <c r="J33">
        <v>-0.10456022399774439</v>
      </c>
      <c r="K33">
        <v>5.0635618005747451</v>
      </c>
      <c r="L33">
        <v>13.709749712580839</v>
      </c>
      <c r="M33">
        <v>-0.2299436351635987</v>
      </c>
      <c r="N33">
        <v>-1.077805939059681</v>
      </c>
      <c r="O33">
        <v>0.63275089565854836</v>
      </c>
      <c r="P33">
        <v>0.69146729611183289</v>
      </c>
      <c r="Q33">
        <v>0.91713491169513162</v>
      </c>
    </row>
    <row r="34" spans="1:17" x14ac:dyDescent="0.25">
      <c r="A34" t="s">
        <v>28</v>
      </c>
      <c r="B34">
        <v>2.1347147102058839E-3</v>
      </c>
      <c r="C34">
        <v>2.0502244020146599E-2</v>
      </c>
      <c r="D34">
        <v>0.147843784153427</v>
      </c>
      <c r="E34">
        <v>-3.9090389752279801E-3</v>
      </c>
      <c r="F34">
        <v>-3.7546137011864357E-2</v>
      </c>
      <c r="G34">
        <v>-0.27074904438374647</v>
      </c>
      <c r="H34">
        <v>2.6340326340326341E-2</v>
      </c>
      <c r="I34">
        <v>8.9625982009284677E-2</v>
      </c>
      <c r="J34">
        <v>0.64630214749657788</v>
      </c>
      <c r="K34">
        <v>4.9302291549154047</v>
      </c>
      <c r="L34">
        <v>12.558473893060791</v>
      </c>
      <c r="M34">
        <v>-0.23271943425151431</v>
      </c>
      <c r="N34">
        <v>-1.6038128708730981</v>
      </c>
      <c r="O34">
        <v>0.8830490285119813</v>
      </c>
      <c r="P34">
        <v>0.78767682891490542</v>
      </c>
      <c r="Q34">
        <v>0.52098159548659406</v>
      </c>
    </row>
    <row r="35" spans="1:17" x14ac:dyDescent="0.25">
      <c r="A35" t="s">
        <v>47</v>
      </c>
      <c r="B35">
        <v>2.2457947709347521E-2</v>
      </c>
      <c r="C35">
        <v>0.1149810550357888</v>
      </c>
      <c r="D35">
        <v>0.82914017927696693</v>
      </c>
      <c r="E35">
        <v>1.1899868015211141E-2</v>
      </c>
      <c r="F35">
        <v>5.5345724104785707E-2</v>
      </c>
      <c r="G35">
        <v>0.39910369227497638</v>
      </c>
      <c r="H35">
        <v>5.7575757575757579E-2</v>
      </c>
      <c r="I35">
        <v>0.114641357934784</v>
      </c>
      <c r="J35">
        <v>0.82669058864536815</v>
      </c>
      <c r="K35">
        <v>4.9099255940613817</v>
      </c>
      <c r="L35">
        <v>11.43454300695249</v>
      </c>
      <c r="M35">
        <v>-0.23915932309949789</v>
      </c>
      <c r="N35">
        <v>-1.033352971903184</v>
      </c>
      <c r="O35">
        <v>0.4108890392201755</v>
      </c>
      <c r="P35">
        <v>0.69148312878934326</v>
      </c>
      <c r="Q35">
        <v>0.41226357121213492</v>
      </c>
    </row>
    <row r="36" spans="1:17" x14ac:dyDescent="0.25">
      <c r="A36" t="s">
        <v>40</v>
      </c>
      <c r="B36">
        <v>6.6258745258136417E-4</v>
      </c>
      <c r="C36">
        <v>5.4726756158753201E-3</v>
      </c>
      <c r="D36">
        <v>3.9464025094039873E-2</v>
      </c>
      <c r="E36">
        <v>-1.291486231627343E-2</v>
      </c>
      <c r="F36">
        <v>-9.9876677303323946E-2</v>
      </c>
      <c r="G36">
        <v>-0.72022096248021006</v>
      </c>
      <c r="H36">
        <v>-3.4965034965034961E-3</v>
      </c>
      <c r="I36">
        <v>-9.3484497545547624E-3</v>
      </c>
      <c r="J36">
        <v>-6.7412629872291879E-2</v>
      </c>
      <c r="K36">
        <v>4.7595298356755258</v>
      </c>
      <c r="L36">
        <v>11.84962472650373</v>
      </c>
      <c r="M36">
        <v>-0.25098252414361177</v>
      </c>
      <c r="N36">
        <v>-1.5738492942210349</v>
      </c>
      <c r="O36">
        <v>0.96867451846185915</v>
      </c>
      <c r="P36">
        <v>0.47467707248233643</v>
      </c>
      <c r="Q36">
        <v>0.94651681073162064</v>
      </c>
    </row>
    <row r="37" spans="1:17" x14ac:dyDescent="0.25">
      <c r="A37" t="s">
        <v>33</v>
      </c>
      <c r="B37">
        <v>-2.11439892880377E-2</v>
      </c>
      <c r="C37">
        <v>-0.23371868978641469</v>
      </c>
      <c r="D37">
        <v>-1.6853694401183601</v>
      </c>
      <c r="E37">
        <v>-1.873880216681232E-2</v>
      </c>
      <c r="F37">
        <v>-0.22973236474352099</v>
      </c>
      <c r="G37">
        <v>-1.656623641432722</v>
      </c>
      <c r="H37">
        <v>3.053613053613053E-2</v>
      </c>
      <c r="I37">
        <v>0.1087009635439932</v>
      </c>
      <c r="J37">
        <v>0.78385379550041845</v>
      </c>
      <c r="K37">
        <v>4.6774421750424322</v>
      </c>
      <c r="L37">
        <v>12.645431155571689</v>
      </c>
      <c r="M37">
        <v>-0.26533947472080099</v>
      </c>
      <c r="N37">
        <v>-2.940807906023768</v>
      </c>
      <c r="O37">
        <v>9.8027473458395589E-2</v>
      </c>
      <c r="P37">
        <v>0.1037360545388132</v>
      </c>
      <c r="Q37">
        <v>0.4367513588556729</v>
      </c>
    </row>
    <row r="38" spans="1:17" x14ac:dyDescent="0.25">
      <c r="A38" t="s">
        <v>51</v>
      </c>
      <c r="B38">
        <v>-6.8538226854487402E-3</v>
      </c>
      <c r="C38">
        <v>-3.8771405256806293E-2</v>
      </c>
      <c r="D38">
        <v>-0.27958457935041831</v>
      </c>
      <c r="E38">
        <v>-1.0963450772940871E-2</v>
      </c>
      <c r="F38">
        <v>-5.9568060421701867E-2</v>
      </c>
      <c r="G38">
        <v>-0.42955139246076629</v>
      </c>
      <c r="H38">
        <v>-1.9580419580419579E-2</v>
      </c>
      <c r="I38">
        <v>-3.949086541447152E-2</v>
      </c>
      <c r="J38">
        <v>-0.28477268032864911</v>
      </c>
      <c r="K38">
        <v>4.6161373249520841</v>
      </c>
      <c r="L38">
        <v>9.6745871267415762</v>
      </c>
      <c r="M38">
        <v>-0.25152096139193281</v>
      </c>
      <c r="N38">
        <v>-1.5674653559027181</v>
      </c>
      <c r="O38">
        <v>0.780927024518978</v>
      </c>
      <c r="P38">
        <v>0.66933139838315492</v>
      </c>
      <c r="Q38">
        <v>0.77697150355379896</v>
      </c>
    </row>
    <row r="39" spans="1:17" x14ac:dyDescent="0.25">
      <c r="A39" t="s">
        <v>80</v>
      </c>
      <c r="B39">
        <v>-3.927887656148548E-2</v>
      </c>
      <c r="C39">
        <v>-0.19241079117973789</v>
      </c>
      <c r="D39">
        <v>-1.387493947102278</v>
      </c>
      <c r="E39">
        <v>-2.697131233603459E-2</v>
      </c>
      <c r="F39">
        <v>-0.1346924948761328</v>
      </c>
      <c r="G39">
        <v>-0.97128139339213493</v>
      </c>
      <c r="H39">
        <v>-5.7109557109557119E-2</v>
      </c>
      <c r="I39">
        <v>-0.1154924660524218</v>
      </c>
      <c r="J39">
        <v>-0.83282801656358219</v>
      </c>
      <c r="K39">
        <v>4.4617238158078356</v>
      </c>
      <c r="L39">
        <v>11.105133448666701</v>
      </c>
      <c r="M39">
        <v>-0.30167244812654348</v>
      </c>
      <c r="N39">
        <v>-1.491088767936974</v>
      </c>
      <c r="O39">
        <v>0.17132440310421779</v>
      </c>
      <c r="P39">
        <v>0.33599234573595921</v>
      </c>
      <c r="Q39">
        <v>0.40882498571347048</v>
      </c>
    </row>
    <row r="40" spans="1:17" x14ac:dyDescent="0.25">
      <c r="A40" t="s">
        <v>67</v>
      </c>
      <c r="B40">
        <v>-1.615947031267195E-2</v>
      </c>
      <c r="C40">
        <v>-0.16365688939944101</v>
      </c>
      <c r="D40">
        <v>-1.1801466126252469</v>
      </c>
      <c r="E40">
        <v>-2.3797577253046379E-2</v>
      </c>
      <c r="F40">
        <v>-0.22628188732093349</v>
      </c>
      <c r="G40">
        <v>-1.631741894888781</v>
      </c>
      <c r="H40">
        <v>-4.4289044289044354E-3</v>
      </c>
      <c r="I40">
        <v>-1.31254913913737E-2</v>
      </c>
      <c r="J40">
        <v>-9.4649264454518101E-2</v>
      </c>
      <c r="K40">
        <v>4.1781472851427948</v>
      </c>
      <c r="L40">
        <v>9.4184260040894738</v>
      </c>
      <c r="M40">
        <v>-0.32192990967598611</v>
      </c>
      <c r="N40">
        <v>-1.9223263714880781</v>
      </c>
      <c r="O40">
        <v>0.24341726013944379</v>
      </c>
      <c r="P40">
        <v>0.10889430350917351</v>
      </c>
      <c r="Q40">
        <v>0.92496431824392655</v>
      </c>
    </row>
    <row r="41" spans="1:17" x14ac:dyDescent="0.25">
      <c r="A41" t="s">
        <v>39</v>
      </c>
      <c r="B41">
        <v>-1.7273828806309389E-2</v>
      </c>
      <c r="C41">
        <v>-8.5781764029970925E-2</v>
      </c>
      <c r="D41">
        <v>-0.6185810974196253</v>
      </c>
      <c r="E41">
        <v>-2.1152778710121251E-2</v>
      </c>
      <c r="F41">
        <v>-9.8307475314519568E-2</v>
      </c>
      <c r="G41">
        <v>-0.70890528601582137</v>
      </c>
      <c r="H41">
        <v>-9.9999999999999964E-2</v>
      </c>
      <c r="I41">
        <v>-0.2167175318921066</v>
      </c>
      <c r="J41">
        <v>-1.5627723470579851</v>
      </c>
      <c r="K41">
        <v>4.1357670635857247</v>
      </c>
      <c r="L41">
        <v>8.396338646141535</v>
      </c>
      <c r="M41">
        <v>-0.31891218196462801</v>
      </c>
      <c r="N41">
        <v>-1.6445929204784679</v>
      </c>
      <c r="O41">
        <v>0.53894547667777515</v>
      </c>
      <c r="P41">
        <v>0.48161138470442549</v>
      </c>
      <c r="Q41">
        <v>0.1242906926776713</v>
      </c>
    </row>
    <row r="42" spans="1:17" x14ac:dyDescent="0.25">
      <c r="A42" t="s">
        <v>52</v>
      </c>
      <c r="B42">
        <v>-1.23465218489093E-2</v>
      </c>
      <c r="C42">
        <v>-0.12920909274535611</v>
      </c>
      <c r="D42">
        <v>-0.93174001829912678</v>
      </c>
      <c r="E42">
        <v>-1.1442346670773E-2</v>
      </c>
      <c r="F42">
        <v>-0.10530029002245241</v>
      </c>
      <c r="G42">
        <v>-0.75933118999436255</v>
      </c>
      <c r="H42">
        <v>-4.0093240093240098E-2</v>
      </c>
      <c r="I42">
        <v>-0.11532215645283771</v>
      </c>
      <c r="J42">
        <v>-0.83159989657557332</v>
      </c>
      <c r="K42">
        <v>4.0742535202111458</v>
      </c>
      <c r="L42">
        <v>9.7303769750169806</v>
      </c>
      <c r="M42">
        <v>-0.33560424378150061</v>
      </c>
      <c r="N42">
        <v>-2.672711508073303</v>
      </c>
      <c r="O42">
        <v>0.35586088142221839</v>
      </c>
      <c r="P42">
        <v>0.45115003742674209</v>
      </c>
      <c r="Q42">
        <v>0.4095116480653575</v>
      </c>
    </row>
    <row r="43" spans="1:17" x14ac:dyDescent="0.25">
      <c r="A43" t="s">
        <v>38</v>
      </c>
      <c r="B43">
        <v>-1.542491289931916E-2</v>
      </c>
      <c r="C43">
        <v>-0.1196575091618286</v>
      </c>
      <c r="D43">
        <v>-0.86286256955455032</v>
      </c>
      <c r="E43">
        <v>-1.3930055435479489E-2</v>
      </c>
      <c r="F43">
        <v>-8.863741431446337E-2</v>
      </c>
      <c r="G43">
        <v>-0.639173484470687</v>
      </c>
      <c r="H43">
        <v>-1.165501165501167E-2</v>
      </c>
      <c r="I43">
        <v>-3.0785852000996219E-2</v>
      </c>
      <c r="J43">
        <v>-0.22199993589687511</v>
      </c>
      <c r="K43">
        <v>4.0322900161811601</v>
      </c>
      <c r="L43">
        <v>9.2822154006771012</v>
      </c>
      <c r="M43">
        <v>-0.34482021623798831</v>
      </c>
      <c r="N43">
        <v>-2.0879947901813649</v>
      </c>
      <c r="O43">
        <v>0.39225262270009048</v>
      </c>
      <c r="P43">
        <v>0.52557063995293463</v>
      </c>
      <c r="Q43">
        <v>0.82520052581455872</v>
      </c>
    </row>
    <row r="44" spans="1:17" x14ac:dyDescent="0.25">
      <c r="A44" t="s">
        <v>85</v>
      </c>
      <c r="B44">
        <v>-1.009293245074384E-2</v>
      </c>
      <c r="C44">
        <v>-7.1349530850295453E-2</v>
      </c>
      <c r="D44">
        <v>-0.5145087839220801</v>
      </c>
      <c r="E44">
        <v>-1.1010114420332749E-2</v>
      </c>
      <c r="F44">
        <v>-7.3531511901822943E-2</v>
      </c>
      <c r="G44">
        <v>-0.53024327304882646</v>
      </c>
      <c r="H44">
        <v>-5.2680652680652702E-2</v>
      </c>
      <c r="I44">
        <v>-0.13164029345838321</v>
      </c>
      <c r="J44">
        <v>-0.94927165596265528</v>
      </c>
      <c r="K44">
        <v>4.0079174352548952</v>
      </c>
      <c r="L44">
        <v>9.9665137677851448</v>
      </c>
      <c r="M44">
        <v>-0.35471764395517402</v>
      </c>
      <c r="N44">
        <v>-2.0641353299494698</v>
      </c>
      <c r="O44">
        <v>0.60911889321771129</v>
      </c>
      <c r="P44">
        <v>0.5982444885567243</v>
      </c>
      <c r="Q44">
        <v>0.34695927797114501</v>
      </c>
    </row>
    <row r="45" spans="1:17" x14ac:dyDescent="0.25">
      <c r="A45" t="s">
        <v>59</v>
      </c>
      <c r="B45">
        <v>-5.4430432384349756E-3</v>
      </c>
      <c r="C45">
        <v>-4.8461034367988473E-2</v>
      </c>
      <c r="D45">
        <v>-0.34945748855161007</v>
      </c>
      <c r="E45">
        <v>-1.191338545612327E-2</v>
      </c>
      <c r="F45">
        <v>-0.1084662449047359</v>
      </c>
      <c r="G45">
        <v>-0.7821612153221198</v>
      </c>
      <c r="H45">
        <v>-1.1421911421911429E-2</v>
      </c>
      <c r="I45">
        <v>-2.7228157895777601E-2</v>
      </c>
      <c r="J45">
        <v>-0.19634503885931159</v>
      </c>
      <c r="K45">
        <v>3.87828505290318</v>
      </c>
      <c r="L45">
        <v>9.8132482200544224</v>
      </c>
      <c r="M45">
        <v>-0.37097746369076912</v>
      </c>
      <c r="N45">
        <v>-2.528629402750397</v>
      </c>
      <c r="O45">
        <v>0.72818477037473117</v>
      </c>
      <c r="P45">
        <v>0.43773633653752952</v>
      </c>
      <c r="Q45">
        <v>0.84512041866034882</v>
      </c>
    </row>
    <row r="46" spans="1:17" x14ac:dyDescent="0.25">
      <c r="A46" t="s">
        <v>62</v>
      </c>
      <c r="B46">
        <v>5.9531103674802135E-4</v>
      </c>
      <c r="C46">
        <v>3.5904028524367799E-3</v>
      </c>
      <c r="D46">
        <v>2.5890763168065961E-2</v>
      </c>
      <c r="E46">
        <v>-1.216883652036394E-3</v>
      </c>
      <c r="F46">
        <v>-7.0353985775510339E-3</v>
      </c>
      <c r="G46">
        <v>-5.0732980629373328E-2</v>
      </c>
      <c r="H46">
        <v>1.468531468531469E-2</v>
      </c>
      <c r="I46">
        <v>3.3040992749017513E-2</v>
      </c>
      <c r="J46">
        <v>0.23826198709763299</v>
      </c>
      <c r="K46">
        <v>3.7052541092435352</v>
      </c>
      <c r="L46">
        <v>7.824173013006047</v>
      </c>
      <c r="M46">
        <v>-0.3779966043436328</v>
      </c>
      <c r="N46">
        <v>-1.9519411589431159</v>
      </c>
      <c r="O46">
        <v>0.97944551091038501</v>
      </c>
      <c r="P46">
        <v>0.95973647772817094</v>
      </c>
      <c r="Q46">
        <v>0.81263263374586492</v>
      </c>
    </row>
    <row r="47" spans="1:17" x14ac:dyDescent="0.25">
      <c r="A47" t="s">
        <v>71</v>
      </c>
      <c r="B47">
        <v>-3.3754632969788069E-2</v>
      </c>
      <c r="C47">
        <v>-0.1900501264481578</v>
      </c>
      <c r="D47">
        <v>-1.3704709516344959</v>
      </c>
      <c r="E47">
        <v>-2.1603074441922578E-2</v>
      </c>
      <c r="F47">
        <v>-0.112795729286278</v>
      </c>
      <c r="G47">
        <v>-0.81338157119006094</v>
      </c>
      <c r="H47">
        <v>-0.1037296037296037</v>
      </c>
      <c r="I47">
        <v>-0.22083626218906721</v>
      </c>
      <c r="J47">
        <v>-1.592472933608982</v>
      </c>
      <c r="K47">
        <v>3.624460667623715</v>
      </c>
      <c r="L47">
        <v>8.1392101634573262</v>
      </c>
      <c r="M47">
        <v>-0.39683872095399431</v>
      </c>
      <c r="N47">
        <v>-2.090461599685066</v>
      </c>
      <c r="O47">
        <v>0.1765422256388309</v>
      </c>
      <c r="P47">
        <v>0.41978055333348657</v>
      </c>
      <c r="Q47">
        <v>0.11745833675213781</v>
      </c>
    </row>
    <row r="48" spans="1:17" x14ac:dyDescent="0.25">
      <c r="A48" t="s">
        <v>57</v>
      </c>
      <c r="B48">
        <v>-2.76658963667024E-2</v>
      </c>
      <c r="C48">
        <v>-0.29424882900961841</v>
      </c>
      <c r="D48">
        <v>-2.1218584814788302</v>
      </c>
      <c r="E48">
        <v>-1.4674674458108661E-2</v>
      </c>
      <c r="F48">
        <v>-0.15178809862300219</v>
      </c>
      <c r="G48">
        <v>-1.094559545180839</v>
      </c>
      <c r="H48">
        <v>-9.4405594405594387E-2</v>
      </c>
      <c r="I48">
        <v>-0.27755374425247009</v>
      </c>
      <c r="J48">
        <v>-2.0014685131985992</v>
      </c>
      <c r="K48">
        <v>3.6004639032175829</v>
      </c>
      <c r="L48">
        <v>9.5848157309822923</v>
      </c>
      <c r="M48">
        <v>-0.40878825232647459</v>
      </c>
      <c r="N48">
        <v>-3.5705846140634869</v>
      </c>
      <c r="O48">
        <v>3.8728587806311963E-2</v>
      </c>
      <c r="P48">
        <v>0.2788522431051228</v>
      </c>
      <c r="Q48">
        <v>5.0675930506319487E-2</v>
      </c>
    </row>
    <row r="49" spans="1:17" x14ac:dyDescent="0.25">
      <c r="A49" t="s">
        <v>83</v>
      </c>
      <c r="B49">
        <v>-2.1238680918364321E-2</v>
      </c>
      <c r="C49">
        <v>-0.15970430943919131</v>
      </c>
      <c r="D49">
        <v>-1.151644153191143</v>
      </c>
      <c r="E49">
        <v>-1.396237604412808E-2</v>
      </c>
      <c r="F49">
        <v>-9.4139511088136354E-2</v>
      </c>
      <c r="G49">
        <v>-0.67884966855077289</v>
      </c>
      <c r="H49">
        <v>-9.1841491841491832E-2</v>
      </c>
      <c r="I49">
        <v>-0.22288528786612621</v>
      </c>
      <c r="J49">
        <v>-1.6072486678957401</v>
      </c>
      <c r="K49">
        <v>3.5699462389460588</v>
      </c>
      <c r="L49">
        <v>9.2667476465456122</v>
      </c>
      <c r="M49">
        <v>-0.41269391856621701</v>
      </c>
      <c r="N49">
        <v>-2.783385019401019</v>
      </c>
      <c r="O49">
        <v>0.25483767451591383</v>
      </c>
      <c r="P49">
        <v>0.50030226822668944</v>
      </c>
      <c r="Q49">
        <v>0.11417413260855989</v>
      </c>
    </row>
    <row r="50" spans="1:17" x14ac:dyDescent="0.25">
      <c r="A50" t="s">
        <v>35</v>
      </c>
      <c r="B50">
        <v>-2.6425089884829969E-2</v>
      </c>
      <c r="C50">
        <v>-0.18219422252587</v>
      </c>
      <c r="D50">
        <v>-1.313821222820641</v>
      </c>
      <c r="E50">
        <v>-1.4043119764479769E-2</v>
      </c>
      <c r="F50">
        <v>-8.2944528407595891E-2</v>
      </c>
      <c r="G50">
        <v>-0.59812150038553302</v>
      </c>
      <c r="H50">
        <v>-6.9930069930069907E-2</v>
      </c>
      <c r="I50">
        <v>-0.16613903677420019</v>
      </c>
      <c r="J50">
        <v>-1.198045631891153</v>
      </c>
      <c r="K50">
        <v>3.4210733703722358</v>
      </c>
      <c r="L50">
        <v>8.205347491841577</v>
      </c>
      <c r="M50">
        <v>-0.42594655433794543</v>
      </c>
      <c r="N50">
        <v>-2.5572261897965771</v>
      </c>
      <c r="O50">
        <v>0.19478579761413869</v>
      </c>
      <c r="P50">
        <v>0.55240592406510114</v>
      </c>
      <c r="Q50">
        <v>0.23643736832683529</v>
      </c>
    </row>
    <row r="51" spans="1:17" x14ac:dyDescent="0.25">
      <c r="A51" t="s">
        <v>74</v>
      </c>
      <c r="B51">
        <v>-9.4464530537239286E-3</v>
      </c>
      <c r="C51">
        <v>-7.0906925656788855E-2</v>
      </c>
      <c r="D51">
        <v>-0.51131711248213063</v>
      </c>
      <c r="E51">
        <v>5.0096136762417722E-3</v>
      </c>
      <c r="F51">
        <v>3.6710791034512552E-2</v>
      </c>
      <c r="G51">
        <v>0.26472527887555741</v>
      </c>
      <c r="H51">
        <v>-3.5431235431235428E-2</v>
      </c>
      <c r="I51">
        <v>-8.7565666786833696E-2</v>
      </c>
      <c r="J51">
        <v>-0.63144500314024576</v>
      </c>
      <c r="K51">
        <v>3.334323935996323</v>
      </c>
      <c r="L51">
        <v>8.0305039047090983</v>
      </c>
      <c r="M51">
        <v>-0.43788583095547751</v>
      </c>
      <c r="N51">
        <v>-2.6685268582425481</v>
      </c>
      <c r="O51">
        <v>0.61133572069365705</v>
      </c>
      <c r="P51">
        <v>0.79228808103442028</v>
      </c>
      <c r="Q51">
        <v>0.53056976010408663</v>
      </c>
    </row>
    <row r="52" spans="1:17" x14ac:dyDescent="0.25">
      <c r="A52" t="s">
        <v>88</v>
      </c>
      <c r="B52">
        <v>-2.815885003282478E-2</v>
      </c>
      <c r="C52">
        <v>-0.16945750282193031</v>
      </c>
      <c r="D52">
        <v>-1.221975430873107</v>
      </c>
      <c r="E52">
        <v>-2.598158722011934E-2</v>
      </c>
      <c r="F52">
        <v>-0.14347301541745969</v>
      </c>
      <c r="G52">
        <v>-1.034598627466172</v>
      </c>
      <c r="H52">
        <v>-6.2237762237762222E-2</v>
      </c>
      <c r="I52">
        <v>-0.14148750122848441</v>
      </c>
      <c r="J52">
        <v>-1.020280881033149</v>
      </c>
      <c r="K52">
        <v>3.2327212950677491</v>
      </c>
      <c r="L52">
        <v>9.4854919819679377</v>
      </c>
      <c r="M52">
        <v>-0.46770546372839239</v>
      </c>
      <c r="N52">
        <v>-2.4470793293480679</v>
      </c>
      <c r="O52">
        <v>0.22733495088530051</v>
      </c>
      <c r="P52">
        <v>0.30573746370629989</v>
      </c>
      <c r="Q52">
        <v>0.31241090725724208</v>
      </c>
    </row>
    <row r="53" spans="1:17" x14ac:dyDescent="0.25">
      <c r="A53" t="s">
        <v>89</v>
      </c>
      <c r="B53">
        <v>-4.5023361917999979E-2</v>
      </c>
      <c r="C53">
        <v>-0.24119998824446859</v>
      </c>
      <c r="D53">
        <v>-1.7393178505134861</v>
      </c>
      <c r="E53">
        <v>-4.449968991253396E-2</v>
      </c>
      <c r="F53">
        <v>-0.2402479584020086</v>
      </c>
      <c r="G53">
        <v>-1.7324526656879631</v>
      </c>
      <c r="H53">
        <v>-0.11608391608391611</v>
      </c>
      <c r="I53">
        <v>-0.250943550949631</v>
      </c>
      <c r="J53">
        <v>-1.8095796803918101</v>
      </c>
      <c r="K53">
        <v>3.2291743801810449</v>
      </c>
      <c r="L53">
        <v>8.6951314799088468</v>
      </c>
      <c r="M53">
        <v>-0.46348937230068948</v>
      </c>
      <c r="N53">
        <v>-2.5794010585477198</v>
      </c>
      <c r="O53">
        <v>8.8011853046130656E-2</v>
      </c>
      <c r="P53">
        <v>8.923723578275547E-2</v>
      </c>
      <c r="Q53">
        <v>7.6255935121614757E-2</v>
      </c>
    </row>
    <row r="54" spans="1:17" x14ac:dyDescent="0.25">
      <c r="A54" t="s">
        <v>63</v>
      </c>
      <c r="B54">
        <v>5.0353389872714069E-4</v>
      </c>
      <c r="C54">
        <v>4.9946556041092268E-3</v>
      </c>
      <c r="D54">
        <v>3.601697376779877E-2</v>
      </c>
      <c r="E54">
        <v>4.7882297049707248E-3</v>
      </c>
      <c r="F54">
        <v>4.2890776139559737E-2</v>
      </c>
      <c r="G54">
        <v>0.30928978523126022</v>
      </c>
      <c r="H54">
        <v>5.4312354312354302E-2</v>
      </c>
      <c r="I54">
        <v>0.16753915382861789</v>
      </c>
      <c r="J54">
        <v>1.2081420195538619</v>
      </c>
      <c r="K54">
        <v>3.213985865685046</v>
      </c>
      <c r="L54">
        <v>7.7760476645766499</v>
      </c>
      <c r="M54">
        <v>-0.45118483013020849</v>
      </c>
      <c r="N54">
        <v>-3.2961961489668981</v>
      </c>
      <c r="O54">
        <v>0.97140943124820756</v>
      </c>
      <c r="P54">
        <v>0.75836120660246709</v>
      </c>
      <c r="Q54">
        <v>0.23256503921860089</v>
      </c>
    </row>
    <row r="55" spans="1:17" x14ac:dyDescent="0.25">
      <c r="A55" t="s">
        <v>49</v>
      </c>
      <c r="B55">
        <v>-1.2300997665786011E-2</v>
      </c>
      <c r="C55">
        <v>-0.1183049717643482</v>
      </c>
      <c r="D55">
        <v>-0.85310928367735372</v>
      </c>
      <c r="E55">
        <v>-1.05526073601055E-2</v>
      </c>
      <c r="F55">
        <v>-9.7074239885356892E-2</v>
      </c>
      <c r="G55">
        <v>-0.7000122988666917</v>
      </c>
      <c r="H55">
        <v>-3.7529137529137523E-2</v>
      </c>
      <c r="I55">
        <v>-0.1074049961392038</v>
      </c>
      <c r="J55">
        <v>-0.77450844164182242</v>
      </c>
      <c r="K55">
        <v>3.0722347797310681</v>
      </c>
      <c r="L55">
        <v>7.8598126924308964</v>
      </c>
      <c r="M55">
        <v>-0.47361648064635609</v>
      </c>
      <c r="N55">
        <v>-3.7946694887777652</v>
      </c>
      <c r="O55">
        <v>0.39758771411840371</v>
      </c>
      <c r="P55">
        <v>0.48710065306784628</v>
      </c>
      <c r="Q55">
        <v>0.4422061752812666</v>
      </c>
    </row>
    <row r="56" spans="1:17" x14ac:dyDescent="0.25">
      <c r="A56" t="s">
        <v>78</v>
      </c>
      <c r="B56">
        <v>-2.5364354568728879E-2</v>
      </c>
      <c r="C56">
        <v>-0.1532486821316468</v>
      </c>
      <c r="D56">
        <v>-1.1050919626458691</v>
      </c>
      <c r="E56">
        <v>-1.6032894873475541E-2</v>
      </c>
      <c r="F56">
        <v>-9.0189280772354871E-2</v>
      </c>
      <c r="G56">
        <v>-0.65036415264388792</v>
      </c>
      <c r="H56">
        <v>-4.1258741258741273E-2</v>
      </c>
      <c r="I56">
        <v>-9.4900450360275113E-2</v>
      </c>
      <c r="J56">
        <v>-0.68433687967719381</v>
      </c>
      <c r="K56">
        <v>3.0549056981043021</v>
      </c>
      <c r="L56">
        <v>9.1609000465400232</v>
      </c>
      <c r="M56">
        <v>-0.49073865781164622</v>
      </c>
      <c r="N56">
        <v>-2.6682492231083348</v>
      </c>
      <c r="O56">
        <v>0.27430601392257958</v>
      </c>
      <c r="P56">
        <v>0.51837623065705529</v>
      </c>
      <c r="Q56">
        <v>0.49686058937521738</v>
      </c>
    </row>
    <row r="57" spans="1:17" x14ac:dyDescent="0.25">
      <c r="A57" t="s">
        <v>91</v>
      </c>
      <c r="B57">
        <v>-3.6156511035766982E-2</v>
      </c>
      <c r="C57">
        <v>-0.24565714711003081</v>
      </c>
      <c r="D57">
        <v>-1.771458880178832</v>
      </c>
      <c r="E57">
        <v>-3.1571315825716359E-2</v>
      </c>
      <c r="F57">
        <v>-0.19758967941318531</v>
      </c>
      <c r="G57">
        <v>-1.424839441253462</v>
      </c>
      <c r="H57">
        <v>-7.0629370629370608E-2</v>
      </c>
      <c r="I57">
        <v>-0.1766968442361824</v>
      </c>
      <c r="J57">
        <v>-1.274179064212458</v>
      </c>
      <c r="K57">
        <v>3.0257840896900952</v>
      </c>
      <c r="L57">
        <v>6.89718934139532</v>
      </c>
      <c r="M57">
        <v>-0.4740159066458659</v>
      </c>
      <c r="N57">
        <v>-2.606322908813488</v>
      </c>
      <c r="O57">
        <v>8.2459342828136828E-2</v>
      </c>
      <c r="P57">
        <v>0.16029472363173111</v>
      </c>
      <c r="Q57">
        <v>0.2083756882442728</v>
      </c>
    </row>
    <row r="58" spans="1:17" x14ac:dyDescent="0.25">
      <c r="A58" t="s">
        <v>65</v>
      </c>
      <c r="B58">
        <v>-2.986755572429654E-2</v>
      </c>
      <c r="C58">
        <v>-0.24304218677037651</v>
      </c>
      <c r="D58">
        <v>-1.752602133002976</v>
      </c>
      <c r="E58">
        <v>-2.1945992143100258E-2</v>
      </c>
      <c r="F58">
        <v>-0.15033274033295579</v>
      </c>
      <c r="G58">
        <v>-1.0840648073029719</v>
      </c>
      <c r="H58">
        <v>-3.333333333333334E-2</v>
      </c>
      <c r="I58">
        <v>-8.4417379476058416E-2</v>
      </c>
      <c r="J58">
        <v>-0.6087423804824601</v>
      </c>
      <c r="K58">
        <v>2.9317095963059638</v>
      </c>
      <c r="L58">
        <v>6.4318876125726883</v>
      </c>
      <c r="M58">
        <v>-0.48082050298277362</v>
      </c>
      <c r="N58">
        <v>-2.885261389969493</v>
      </c>
      <c r="O58">
        <v>8.5680375005403916E-2</v>
      </c>
      <c r="P58">
        <v>0.28343443875414132</v>
      </c>
      <c r="Q58">
        <v>0.54539723585254118</v>
      </c>
    </row>
    <row r="59" spans="1:17" x14ac:dyDescent="0.25">
      <c r="A59" t="s">
        <v>46</v>
      </c>
      <c r="B59">
        <v>-4.6049311019058708E-2</v>
      </c>
      <c r="C59">
        <v>-0.40942748468066997</v>
      </c>
      <c r="D59">
        <v>-2.952423579200806</v>
      </c>
      <c r="E59">
        <v>-3.2579046446476662E-2</v>
      </c>
      <c r="F59">
        <v>-0.28341221082080981</v>
      </c>
      <c r="G59">
        <v>-2.0437145164140791</v>
      </c>
      <c r="H59">
        <v>-0.1151515151515151</v>
      </c>
      <c r="I59">
        <v>-0.31372099277781579</v>
      </c>
      <c r="J59">
        <v>-2.262274251299766</v>
      </c>
      <c r="K59">
        <v>2.7086323289925329</v>
      </c>
      <c r="L59">
        <v>6.7056949264696417</v>
      </c>
      <c r="M59">
        <v>-0.51939689965197311</v>
      </c>
      <c r="N59">
        <v>-4.5642684243474498</v>
      </c>
      <c r="O59">
        <v>4.7566476572381763E-3</v>
      </c>
      <c r="P59">
        <v>4.616317787367312E-2</v>
      </c>
      <c r="Q59">
        <v>2.7970600653324039E-2</v>
      </c>
    </row>
    <row r="60" spans="1:17" x14ac:dyDescent="0.25">
      <c r="A60" t="s">
        <v>79</v>
      </c>
      <c r="B60">
        <v>-1.7593237952109379E-2</v>
      </c>
      <c r="C60">
        <v>-0.1369159421365117</v>
      </c>
      <c r="D60">
        <v>-0.98731489960330721</v>
      </c>
      <c r="E60">
        <v>-1.827426566947708E-3</v>
      </c>
      <c r="F60">
        <v>-1.2545633134301969E-2</v>
      </c>
      <c r="G60">
        <v>-9.0467847097771517E-2</v>
      </c>
      <c r="H60">
        <v>-2.6573426573426571E-2</v>
      </c>
      <c r="I60">
        <v>-7.0140898260016515E-2</v>
      </c>
      <c r="J60">
        <v>-0.50579321036718483</v>
      </c>
      <c r="K60">
        <v>2.667262419009135</v>
      </c>
      <c r="L60">
        <v>5.8955086000008352</v>
      </c>
      <c r="M60">
        <v>-0.51878420606496056</v>
      </c>
      <c r="N60">
        <v>-3.1542860519992049</v>
      </c>
      <c r="O60">
        <v>0.3281494113375219</v>
      </c>
      <c r="P60">
        <v>0.9282698235957284</v>
      </c>
      <c r="Q60">
        <v>0.61518110680885196</v>
      </c>
    </row>
    <row r="61" spans="1:17" x14ac:dyDescent="0.25">
      <c r="A61" t="s">
        <v>68</v>
      </c>
      <c r="B61">
        <v>-2.771205371400931E-2</v>
      </c>
      <c r="C61">
        <v>-0.27921301839102081</v>
      </c>
      <c r="D61">
        <v>-2.0134337091717911</v>
      </c>
      <c r="E61">
        <v>-2.4064955130456679E-2</v>
      </c>
      <c r="F61">
        <v>-0.24247214563908859</v>
      </c>
      <c r="G61">
        <v>-1.748491507947012</v>
      </c>
      <c r="H61">
        <v>-7.3892773892773878E-2</v>
      </c>
      <c r="I61">
        <v>-0.21781099178926491</v>
      </c>
      <c r="J61">
        <v>-1.5706573985117209</v>
      </c>
      <c r="K61">
        <v>2.6290684855368469</v>
      </c>
      <c r="L61">
        <v>6.9879515943961579</v>
      </c>
      <c r="M61">
        <v>-0.53367608423779578</v>
      </c>
      <c r="N61">
        <v>-4.3624980340895387</v>
      </c>
      <c r="O61">
        <v>4.9360692556126379E-2</v>
      </c>
      <c r="P61">
        <v>8.6396263389420455E-2</v>
      </c>
      <c r="Q61">
        <v>0.1224463959355358</v>
      </c>
    </row>
    <row r="62" spans="1:17" x14ac:dyDescent="0.25">
      <c r="A62" t="s">
        <v>76</v>
      </c>
      <c r="B62">
        <v>-1.3061627089262919E-2</v>
      </c>
      <c r="C62">
        <v>-0.1334579446959292</v>
      </c>
      <c r="D62">
        <v>-0.9623789254384203</v>
      </c>
      <c r="E62">
        <v>-1.8402349703099011E-2</v>
      </c>
      <c r="F62">
        <v>-0.1697936182733458</v>
      </c>
      <c r="G62">
        <v>-1.2243991938622161</v>
      </c>
      <c r="H62">
        <v>-3.6596736596736602E-2</v>
      </c>
      <c r="I62">
        <v>-0.1106889399488527</v>
      </c>
      <c r="J62">
        <v>-0.79818929722468546</v>
      </c>
      <c r="K62">
        <v>2.5974453913091828</v>
      </c>
      <c r="L62">
        <v>6.2236962959467386</v>
      </c>
      <c r="M62">
        <v>-0.53130546114691368</v>
      </c>
      <c r="N62">
        <v>-3.9621794457391331</v>
      </c>
      <c r="O62">
        <v>0.3404002767117939</v>
      </c>
      <c r="P62">
        <v>0.22642753937689769</v>
      </c>
      <c r="Q62">
        <v>0.42846183858802073</v>
      </c>
    </row>
    <row r="63" spans="1:17" x14ac:dyDescent="0.25">
      <c r="A63" t="s">
        <v>75</v>
      </c>
      <c r="B63">
        <v>-3.4063689121065333E-2</v>
      </c>
      <c r="C63">
        <v>-0.3592083514281651</v>
      </c>
      <c r="D63">
        <v>-2.590288259298275</v>
      </c>
      <c r="E63">
        <v>-2.137492248456033E-2</v>
      </c>
      <c r="F63">
        <v>-0.22007958735177521</v>
      </c>
      <c r="G63">
        <v>-1.5870164737595629</v>
      </c>
      <c r="H63">
        <v>-0.1051282051282051</v>
      </c>
      <c r="I63">
        <v>-0.33879165015720653</v>
      </c>
      <c r="J63">
        <v>-2.4430613326817299</v>
      </c>
      <c r="K63">
        <v>2.5365650014413612</v>
      </c>
      <c r="L63">
        <v>6.8097877080861533</v>
      </c>
      <c r="M63">
        <v>-0.54608679685408812</v>
      </c>
      <c r="N63">
        <v>-4.5171650292852448</v>
      </c>
      <c r="O63">
        <v>1.247111185340035E-2</v>
      </c>
      <c r="P63">
        <v>0.1186902818889788</v>
      </c>
      <c r="Q63">
        <v>1.80652952656183E-2</v>
      </c>
    </row>
    <row r="64" spans="1:17" x14ac:dyDescent="0.25">
      <c r="A64" t="s">
        <v>61</v>
      </c>
      <c r="B64">
        <v>-1.7388999914819139E-2</v>
      </c>
      <c r="C64">
        <v>-0.19244801204172979</v>
      </c>
      <c r="D64">
        <v>-1.387762350555136</v>
      </c>
      <c r="E64">
        <v>-1.728922172945211E-2</v>
      </c>
      <c r="F64">
        <v>-0.1605739044554802</v>
      </c>
      <c r="G64">
        <v>-1.1579148920313791</v>
      </c>
      <c r="H64">
        <v>-1.8648018648018651E-2</v>
      </c>
      <c r="I64">
        <v>-5.9776371194163097E-2</v>
      </c>
      <c r="J64">
        <v>-0.43105354280344732</v>
      </c>
      <c r="K64">
        <v>2.2831436733844259</v>
      </c>
      <c r="L64">
        <v>5.7402814729771254</v>
      </c>
      <c r="M64">
        <v>-0.5774894889130735</v>
      </c>
      <c r="N64">
        <v>-4.186643583330472</v>
      </c>
      <c r="O64">
        <v>0.1712430952990894</v>
      </c>
      <c r="P64">
        <v>0.25229273676671948</v>
      </c>
      <c r="Q64">
        <v>0.66824596416721083</v>
      </c>
    </row>
    <row r="65" spans="1:17" x14ac:dyDescent="0.25">
      <c r="A65" t="s">
        <v>66</v>
      </c>
      <c r="B65">
        <v>-2.6492143319408849E-3</v>
      </c>
      <c r="C65">
        <v>-2.5495274806732471E-2</v>
      </c>
      <c r="D65">
        <v>-0.18384904119543841</v>
      </c>
      <c r="E65">
        <v>-3.3565646918163331E-4</v>
      </c>
      <c r="F65">
        <v>-2.620747511857909E-3</v>
      </c>
      <c r="G65">
        <v>-1.8898479068096719E-2</v>
      </c>
      <c r="H65">
        <v>-2.2610722610722611E-2</v>
      </c>
      <c r="I65">
        <v>-6.8937313662532793E-2</v>
      </c>
      <c r="J65">
        <v>-0.49711403840601243</v>
      </c>
      <c r="K65">
        <v>2.2734475653633468</v>
      </c>
      <c r="L65">
        <v>5.2158546012618432</v>
      </c>
      <c r="M65">
        <v>-0.57185602180154627</v>
      </c>
      <c r="N65">
        <v>-3.346020753655675</v>
      </c>
      <c r="O65">
        <v>0.85486092234505184</v>
      </c>
      <c r="P65">
        <v>0.98499583610183994</v>
      </c>
      <c r="Q65">
        <v>0.62124500379288061</v>
      </c>
    </row>
    <row r="66" spans="1:17" x14ac:dyDescent="0.25">
      <c r="A66" t="s">
        <v>81</v>
      </c>
      <c r="B66">
        <v>-2.7153557301938039E-2</v>
      </c>
      <c r="C66">
        <v>-0.1612590848650147</v>
      </c>
      <c r="D66">
        <v>-1.1628557982304191</v>
      </c>
      <c r="E66">
        <v>-1.3199884465853771E-2</v>
      </c>
      <c r="F66">
        <v>-6.7442085188838097E-2</v>
      </c>
      <c r="G66">
        <v>-0.48633179254513248</v>
      </c>
      <c r="H66">
        <v>-3.7296037296037282E-2</v>
      </c>
      <c r="I66">
        <v>-7.6676953506322656E-2</v>
      </c>
      <c r="J66">
        <v>-0.55292537502682937</v>
      </c>
      <c r="K66">
        <v>2.09416156113334</v>
      </c>
      <c r="L66">
        <v>5.0917945642168974</v>
      </c>
      <c r="M66">
        <v>-0.60124666428922457</v>
      </c>
      <c r="N66">
        <v>-3.571504368159343</v>
      </c>
      <c r="O66">
        <v>0.25030038946192368</v>
      </c>
      <c r="P66">
        <v>0.62881527794860714</v>
      </c>
      <c r="Q66">
        <v>0.58273015910495662</v>
      </c>
    </row>
    <row r="67" spans="1:17" x14ac:dyDescent="0.25">
      <c r="A67" t="s">
        <v>53</v>
      </c>
      <c r="B67">
        <v>-3.6559300055078667E-2</v>
      </c>
      <c r="C67">
        <v>-0.28440848407173991</v>
      </c>
      <c r="D67">
        <v>-2.0508987449952829</v>
      </c>
      <c r="E67">
        <v>-2.6942347180020702E-2</v>
      </c>
      <c r="F67">
        <v>-0.20116716267261381</v>
      </c>
      <c r="G67">
        <v>-1.450637039911429</v>
      </c>
      <c r="H67">
        <v>-8.7878787878787862E-2</v>
      </c>
      <c r="I67">
        <v>-0.2253579970218535</v>
      </c>
      <c r="J67">
        <v>-1.6250796271963079</v>
      </c>
      <c r="K67">
        <v>2.0724090180658781</v>
      </c>
      <c r="L67">
        <v>4.6275112504758908</v>
      </c>
      <c r="M67">
        <v>-0.59770354814784299</v>
      </c>
      <c r="N67">
        <v>-3.6419388398852202</v>
      </c>
      <c r="O67">
        <v>4.543145119093147E-2</v>
      </c>
      <c r="P67">
        <v>0.15300399698294159</v>
      </c>
      <c r="Q67">
        <v>0.11031037127564849</v>
      </c>
    </row>
    <row r="68" spans="1:17" x14ac:dyDescent="0.25">
      <c r="A68" t="s">
        <v>87</v>
      </c>
      <c r="B68">
        <v>-4.2005945032234912E-2</v>
      </c>
      <c r="C68">
        <v>-0.30534217625773058</v>
      </c>
      <c r="D68">
        <v>-2.2018537461180219</v>
      </c>
      <c r="E68">
        <v>-4.0264491675293057E-2</v>
      </c>
      <c r="F68">
        <v>-0.24699721417584719</v>
      </c>
      <c r="G68">
        <v>-1.7811222412155561</v>
      </c>
      <c r="H68">
        <v>-0.12937062937062929</v>
      </c>
      <c r="I68">
        <v>-0.29809004947404721</v>
      </c>
      <c r="J68">
        <v>-2.1495579161685492</v>
      </c>
      <c r="K68">
        <v>1.9517901296825551</v>
      </c>
      <c r="L68">
        <v>5.2377062482421177</v>
      </c>
      <c r="M68">
        <v>-0.62885347104459655</v>
      </c>
      <c r="N68">
        <v>-3.1991775107828029</v>
      </c>
      <c r="O68">
        <v>3.2224359928019787E-2</v>
      </c>
      <c r="P68">
        <v>8.0848246144889779E-2</v>
      </c>
      <c r="Q68">
        <v>3.6356781106712623E-2</v>
      </c>
    </row>
    <row r="69" spans="1:17" x14ac:dyDescent="0.25">
      <c r="A69" t="s">
        <v>64</v>
      </c>
      <c r="B69">
        <v>-2.5532019371483139E-2</v>
      </c>
      <c r="C69">
        <v>-0.1373336022407218</v>
      </c>
      <c r="D69">
        <v>-0.99032668944619784</v>
      </c>
      <c r="E69">
        <v>-1.745184848768783E-2</v>
      </c>
      <c r="F69">
        <v>-8.6413000405713092E-2</v>
      </c>
      <c r="G69">
        <v>-0.62313300765897806</v>
      </c>
      <c r="H69">
        <v>-8.9510489510489483E-2</v>
      </c>
      <c r="I69">
        <v>-0.18815669382816741</v>
      </c>
      <c r="J69">
        <v>-1.3568172148384721</v>
      </c>
      <c r="K69">
        <v>1.906098370367155</v>
      </c>
      <c r="L69">
        <v>3.7857366059721662</v>
      </c>
      <c r="M69">
        <v>-0.61557485560341374</v>
      </c>
      <c r="N69">
        <v>-2.738017965754509</v>
      </c>
      <c r="O69">
        <v>0.32668991645664802</v>
      </c>
      <c r="P69">
        <v>0.53597393301689134</v>
      </c>
      <c r="Q69">
        <v>0.1808147612674674</v>
      </c>
    </row>
    <row r="70" spans="1:17" x14ac:dyDescent="0.25">
      <c r="A70" t="s">
        <v>92</v>
      </c>
      <c r="B70">
        <v>-5.1641347907734711E-2</v>
      </c>
      <c r="C70">
        <v>-0.35755598696976032</v>
      </c>
      <c r="D70">
        <v>-2.57837288973721</v>
      </c>
      <c r="E70">
        <v>-2.7223618274496521E-2</v>
      </c>
      <c r="F70">
        <v>-0.176687567248003</v>
      </c>
      <c r="G70">
        <v>-1.2741121668993329</v>
      </c>
      <c r="H70">
        <v>-0.1666666666666666</v>
      </c>
      <c r="I70">
        <v>-0.38837982708154267</v>
      </c>
      <c r="J70">
        <v>-2.8006467617966799</v>
      </c>
      <c r="K70">
        <v>1.864238140976362</v>
      </c>
      <c r="L70">
        <v>6.0353127127110087</v>
      </c>
      <c r="M70">
        <v>-0.64263241163053952</v>
      </c>
      <c r="N70">
        <v>-4.0856056988603688</v>
      </c>
      <c r="O70">
        <v>1.2856892898831421E-2</v>
      </c>
      <c r="P70">
        <v>0.20839920529986761</v>
      </c>
      <c r="Q70">
        <v>7.1870090819448097E-3</v>
      </c>
    </row>
    <row r="71" spans="1:17" x14ac:dyDescent="0.25">
      <c r="A71" t="s">
        <v>69</v>
      </c>
      <c r="B71">
        <v>-4.3681711532408622E-2</v>
      </c>
      <c r="C71">
        <v>-0.28305039602705251</v>
      </c>
      <c r="D71">
        <v>-2.041105432831853</v>
      </c>
      <c r="E71">
        <v>-3.6053381096975687E-2</v>
      </c>
      <c r="F71">
        <v>-0.2176438287590424</v>
      </c>
      <c r="G71">
        <v>-1.569451968758063</v>
      </c>
      <c r="H71">
        <v>-0.14918414918414921</v>
      </c>
      <c r="I71">
        <v>-0.38661164720024349</v>
      </c>
      <c r="J71">
        <v>-2.7878962353441441</v>
      </c>
      <c r="K71">
        <v>1.700874282902858</v>
      </c>
      <c r="L71">
        <v>4.2287047591651712</v>
      </c>
      <c r="M71">
        <v>-0.65486536747386648</v>
      </c>
      <c r="N71">
        <v>-3.468040692079541</v>
      </c>
      <c r="O71">
        <v>4.6431435596518772E-2</v>
      </c>
      <c r="P71">
        <v>0.12272690947749609</v>
      </c>
      <c r="Q71">
        <v>7.4363780331272739E-3</v>
      </c>
    </row>
    <row r="72" spans="1:17" x14ac:dyDescent="0.25">
      <c r="A72" t="s">
        <v>77</v>
      </c>
      <c r="B72">
        <v>-1.2825495708819591E-2</v>
      </c>
      <c r="C72">
        <v>-0.11058556896898521</v>
      </c>
      <c r="D72">
        <v>-0.79744387848807097</v>
      </c>
      <c r="E72">
        <v>-1.5940099655695979E-2</v>
      </c>
      <c r="F72">
        <v>-0.13970277728308131</v>
      </c>
      <c r="G72">
        <v>-1.007411053637751</v>
      </c>
      <c r="H72">
        <v>-6.4568764568764564E-2</v>
      </c>
      <c r="I72">
        <v>-0.1725658309568795</v>
      </c>
      <c r="J72">
        <v>-1.2443899038161601</v>
      </c>
      <c r="K72">
        <v>1.668740332634423</v>
      </c>
      <c r="L72">
        <v>3.9085392391131002</v>
      </c>
      <c r="M72">
        <v>-0.65139586378964176</v>
      </c>
      <c r="N72">
        <v>-5.0006476464561098</v>
      </c>
      <c r="O72">
        <v>0.42889054203624632</v>
      </c>
      <c r="P72">
        <v>0.3184932184449914</v>
      </c>
      <c r="Q72">
        <v>0.2190446967213793</v>
      </c>
    </row>
    <row r="73" spans="1:17" x14ac:dyDescent="0.25">
      <c r="A73" t="s">
        <v>72</v>
      </c>
      <c r="B73">
        <v>-3.9529959920875747E-2</v>
      </c>
      <c r="C73">
        <v>-0.35538274742565651</v>
      </c>
      <c r="D73">
        <v>-2.5627014365169449</v>
      </c>
      <c r="E73">
        <v>-2.0619857597224771E-2</v>
      </c>
      <c r="F73">
        <v>-0.1897100032350546</v>
      </c>
      <c r="G73">
        <v>-1.3680182882648571</v>
      </c>
      <c r="H73">
        <v>-0.11351981351981349</v>
      </c>
      <c r="I73">
        <v>-0.31312898550276741</v>
      </c>
      <c r="J73">
        <v>-2.2580052261284962</v>
      </c>
      <c r="K73">
        <v>1.5542415753728569</v>
      </c>
      <c r="L73">
        <v>3.9348653498217381</v>
      </c>
      <c r="M73">
        <v>-0.67037862754986499</v>
      </c>
      <c r="N73">
        <v>-4.9244206814638449</v>
      </c>
      <c r="O73">
        <v>1.3380830574107499E-2</v>
      </c>
      <c r="P73">
        <v>0.17730395406327751</v>
      </c>
      <c r="Q73">
        <v>2.8253918988573559E-2</v>
      </c>
    </row>
    <row r="74" spans="1:17" x14ac:dyDescent="0.25">
      <c r="A74" t="s">
        <v>84</v>
      </c>
      <c r="B74">
        <v>-4.6720208172661599E-2</v>
      </c>
      <c r="C74">
        <v>-0.36972762405178811</v>
      </c>
      <c r="D74">
        <v>-2.6661438129483899</v>
      </c>
      <c r="E74">
        <v>-2.2001231939042399E-2</v>
      </c>
      <c r="F74">
        <v>-0.14470278040426021</v>
      </c>
      <c r="G74">
        <v>-1.043466588899532</v>
      </c>
      <c r="H74">
        <v>-8.2051282051282037E-2</v>
      </c>
      <c r="I74">
        <v>-0.22614355674932779</v>
      </c>
      <c r="J74">
        <v>-1.6307443789510041</v>
      </c>
      <c r="K74">
        <v>1.252737287210071</v>
      </c>
      <c r="L74">
        <v>2.9482415718222121</v>
      </c>
      <c r="M74">
        <v>-0.70810563780585145</v>
      </c>
      <c r="N74">
        <v>-4.817252414406096</v>
      </c>
      <c r="O74">
        <v>1.0252799078463709E-2</v>
      </c>
      <c r="P74">
        <v>0.30165329526403339</v>
      </c>
      <c r="Q74">
        <v>0.10910537889581599</v>
      </c>
    </row>
    <row r="75" spans="1:17" x14ac:dyDescent="0.25">
      <c r="A75" t="s">
        <v>94</v>
      </c>
      <c r="B75">
        <v>-4.5073594349347913E-2</v>
      </c>
      <c r="C75">
        <v>-0.30170481058983528</v>
      </c>
      <c r="D75">
        <v>-2.1756243292716042</v>
      </c>
      <c r="E75">
        <v>-4.2491498325196872E-2</v>
      </c>
      <c r="F75">
        <v>-0.2355737605056504</v>
      </c>
      <c r="G75">
        <v>-1.6987465453139921</v>
      </c>
      <c r="H75">
        <v>-0.16107226107226111</v>
      </c>
      <c r="I75">
        <v>-0.35123865776360069</v>
      </c>
      <c r="J75">
        <v>-2.5328179809836211</v>
      </c>
      <c r="K75">
        <v>0.91759454886321667</v>
      </c>
      <c r="L75">
        <v>2.7427535511741641</v>
      </c>
      <c r="M75">
        <v>-0.76206596196450427</v>
      </c>
      <c r="N75">
        <v>-3.6798991380881261</v>
      </c>
      <c r="O75">
        <v>3.424218827045792E-2</v>
      </c>
      <c r="P75">
        <v>9.5460406262261294E-2</v>
      </c>
      <c r="Q75">
        <v>1.4434074916164609E-2</v>
      </c>
    </row>
    <row r="76" spans="1:17" x14ac:dyDescent="0.25">
      <c r="A76" t="s">
        <v>82</v>
      </c>
      <c r="B76">
        <v>-3.6519943418424843E-2</v>
      </c>
      <c r="C76">
        <v>-0.25379733830043621</v>
      </c>
      <c r="D76">
        <v>-1.830158633637007</v>
      </c>
      <c r="E76">
        <v>-1.59796502277837E-2</v>
      </c>
      <c r="F76">
        <v>-9.603352801667267E-2</v>
      </c>
      <c r="G76">
        <v>-0.69250761885564183</v>
      </c>
      <c r="H76">
        <v>-3.1934731934731939E-2</v>
      </c>
      <c r="I76">
        <v>-8.7046362273910743E-2</v>
      </c>
      <c r="J76">
        <v>-0.62770024504239863</v>
      </c>
      <c r="K76">
        <v>0.85455943028266024</v>
      </c>
      <c r="L76">
        <v>1.9930840685137801</v>
      </c>
      <c r="M76">
        <v>-0.76023308490635888</v>
      </c>
      <c r="N76">
        <v>-4.9981573397163848</v>
      </c>
      <c r="O76">
        <v>7.3073195205839797E-2</v>
      </c>
      <c r="P76">
        <v>0.49175992024979198</v>
      </c>
      <c r="Q76">
        <v>0.53300094341932769</v>
      </c>
    </row>
    <row r="77" spans="1:17" x14ac:dyDescent="0.25">
      <c r="A77" t="s">
        <v>86</v>
      </c>
      <c r="B77">
        <v>-2.957571343278604E-2</v>
      </c>
      <c r="C77">
        <v>-0.22222962739569821</v>
      </c>
      <c r="D77">
        <v>-1.602520633004894</v>
      </c>
      <c r="E77">
        <v>-1.956670775446288E-2</v>
      </c>
      <c r="F77">
        <v>-0.1304294945286279</v>
      </c>
      <c r="G77">
        <v>-0.94054046071163555</v>
      </c>
      <c r="H77">
        <v>-5.2447552447552441E-2</v>
      </c>
      <c r="I77">
        <v>-0.1475477903482143</v>
      </c>
      <c r="J77">
        <v>-1.063982247363795</v>
      </c>
      <c r="K77">
        <v>0.84540136257706622</v>
      </c>
      <c r="L77">
        <v>2.0509389004535312</v>
      </c>
      <c r="M77">
        <v>-0.76315590831624502</v>
      </c>
      <c r="N77">
        <v>-4.6632116950202622</v>
      </c>
      <c r="O77">
        <v>0.1152168401485172</v>
      </c>
      <c r="P77">
        <v>0.35137411253886452</v>
      </c>
      <c r="Q77">
        <v>0.29234860412680352</v>
      </c>
    </row>
    <row r="78" spans="1:17" x14ac:dyDescent="0.25">
      <c r="A78" t="s">
        <v>90</v>
      </c>
      <c r="B78">
        <v>-6.0708840458272309E-2</v>
      </c>
      <c r="C78">
        <v>-0.35773026861645307</v>
      </c>
      <c r="D78">
        <v>-2.5796296525642561</v>
      </c>
      <c r="E78">
        <v>-4.6117223288474847E-2</v>
      </c>
      <c r="F78">
        <v>-0.2473922648559938</v>
      </c>
      <c r="G78">
        <v>-1.783970992182907</v>
      </c>
      <c r="H78">
        <v>-0.12843822843822841</v>
      </c>
      <c r="I78">
        <v>-0.28923108705952338</v>
      </c>
      <c r="J78">
        <v>-2.085675029702601</v>
      </c>
      <c r="K78">
        <v>0.73235301892896221</v>
      </c>
      <c r="L78">
        <v>2.3895069976943231</v>
      </c>
      <c r="M78">
        <v>-0.78594908547381592</v>
      </c>
      <c r="N78">
        <v>-4.0462834282981293</v>
      </c>
      <c r="O78">
        <v>1.28156961551005E-2</v>
      </c>
      <c r="P78">
        <v>8.0378348318729004E-2</v>
      </c>
      <c r="Q78">
        <v>4.2030011135477822E-2</v>
      </c>
    </row>
    <row r="79" spans="1:17" x14ac:dyDescent="0.25">
      <c r="A79" t="s">
        <v>93</v>
      </c>
      <c r="B79">
        <v>-6.0488417401709557E-2</v>
      </c>
      <c r="C79">
        <v>-0.31886119664083329</v>
      </c>
      <c r="D79">
        <v>-2.299340788488661</v>
      </c>
      <c r="E79">
        <v>-3.757161890816612E-2</v>
      </c>
      <c r="F79">
        <v>-0.17048447451115889</v>
      </c>
      <c r="G79">
        <v>-1.2293810290410341</v>
      </c>
      <c r="H79">
        <v>-0.17109557109557111</v>
      </c>
      <c r="I79">
        <v>-0.37548586283930252</v>
      </c>
      <c r="J79">
        <v>-2.7076670633578872</v>
      </c>
      <c r="K79">
        <v>0.61022779936325389</v>
      </c>
      <c r="L79">
        <v>1.948702990509646</v>
      </c>
      <c r="M79">
        <v>-0.80390884736365564</v>
      </c>
      <c r="N79">
        <v>-2.9614279507002208</v>
      </c>
      <c r="O79">
        <v>2.5614753229318291E-2</v>
      </c>
      <c r="P79">
        <v>0.2245707934789378</v>
      </c>
      <c r="Q79">
        <v>9.1976513197925495E-3</v>
      </c>
    </row>
    <row r="80" spans="1:17" x14ac:dyDescent="0.25">
      <c r="A80" t="s">
        <v>96</v>
      </c>
      <c r="B80">
        <v>-4.1167893590252927E-2</v>
      </c>
      <c r="C80">
        <v>-0.27829393118171852</v>
      </c>
      <c r="D80">
        <v>-2.006806077052266</v>
      </c>
      <c r="E80">
        <v>-4.333522340108123E-2</v>
      </c>
      <c r="F80">
        <v>-0.25003196628409718</v>
      </c>
      <c r="G80">
        <v>-1.803006149884792</v>
      </c>
      <c r="H80">
        <v>-0.16340326340326339</v>
      </c>
      <c r="I80">
        <v>-0.35333740245008921</v>
      </c>
      <c r="J80">
        <v>-2.5479522441461042</v>
      </c>
      <c r="K80">
        <v>0.43179537961364578</v>
      </c>
      <c r="L80">
        <v>1.236940510071689</v>
      </c>
      <c r="M80">
        <v>-0.82142191214124427</v>
      </c>
      <c r="N80">
        <v>-4.4494971295138646</v>
      </c>
      <c r="O80">
        <v>5.0085525710827139E-2</v>
      </c>
      <c r="P80">
        <v>7.7296816139265465E-2</v>
      </c>
      <c r="Q80">
        <v>1.3891604194461581E-2</v>
      </c>
    </row>
    <row r="81" spans="1:17" x14ac:dyDescent="0.25">
      <c r="A81" t="s">
        <v>95</v>
      </c>
      <c r="B81">
        <v>-9.5328276047060276E-2</v>
      </c>
      <c r="C81">
        <v>-0.47400974553967018</v>
      </c>
      <c r="D81">
        <v>-3.4181328852258379</v>
      </c>
      <c r="E81">
        <v>-7.639947853377739E-2</v>
      </c>
      <c r="F81">
        <v>-0.35796701832278077</v>
      </c>
      <c r="G81">
        <v>-2.5813368789754869</v>
      </c>
      <c r="H81">
        <v>-0.21002331002331009</v>
      </c>
      <c r="I81">
        <v>-0.42639865432449819</v>
      </c>
      <c r="J81">
        <v>-3.074804423911647</v>
      </c>
      <c r="K81">
        <v>0.35504605225706348</v>
      </c>
      <c r="L81">
        <v>1.0627783944701701</v>
      </c>
      <c r="M81">
        <v>-0.83211602015955533</v>
      </c>
      <c r="N81">
        <v>-4.0665594723469134</v>
      </c>
      <c r="O81">
        <v>1.247148692984316E-3</v>
      </c>
      <c r="P81">
        <v>1.275992581706545E-2</v>
      </c>
      <c r="Q81">
        <v>3.3803960345070959E-3</v>
      </c>
    </row>
  </sheetData>
  <phoneticPr fontId="1" type="noConversion"/>
  <conditionalFormatting sqref="B2:B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C166"/>
  <sheetViews>
    <sheetView workbookViewId="0"/>
  </sheetViews>
  <sheetFormatPr defaultRowHeight="14" x14ac:dyDescent="0.25"/>
  <cols>
    <col min="1" max="1" width="14" customWidth="1"/>
  </cols>
  <sheetData>
    <row r="1" spans="1:81" x14ac:dyDescent="0.25">
      <c r="A1" t="s">
        <v>97</v>
      </c>
      <c r="B1" t="s">
        <v>48</v>
      </c>
      <c r="C1" t="s">
        <v>77</v>
      </c>
      <c r="D1" t="s">
        <v>72</v>
      </c>
      <c r="E1" t="s">
        <v>71</v>
      </c>
      <c r="F1" t="s">
        <v>69</v>
      </c>
      <c r="G1" t="s">
        <v>84</v>
      </c>
      <c r="H1" t="s">
        <v>30</v>
      </c>
      <c r="I1" t="s">
        <v>81</v>
      </c>
      <c r="J1" t="s">
        <v>73</v>
      </c>
      <c r="K1" t="s">
        <v>60</v>
      </c>
      <c r="L1" t="s">
        <v>92</v>
      </c>
      <c r="M1" t="s">
        <v>65</v>
      </c>
      <c r="N1" t="s">
        <v>75</v>
      </c>
      <c r="O1" t="s">
        <v>86</v>
      </c>
      <c r="P1" t="s">
        <v>57</v>
      </c>
      <c r="Q1" t="s">
        <v>68</v>
      </c>
      <c r="R1" t="s">
        <v>51</v>
      </c>
      <c r="S1" t="s">
        <v>88</v>
      </c>
      <c r="T1" t="s">
        <v>39</v>
      </c>
      <c r="U1" t="s">
        <v>20</v>
      </c>
      <c r="V1" t="s">
        <v>34</v>
      </c>
      <c r="W1" t="s">
        <v>63</v>
      </c>
      <c r="X1" t="s">
        <v>44</v>
      </c>
      <c r="Y1" t="s">
        <v>21</v>
      </c>
      <c r="Z1" t="s">
        <v>62</v>
      </c>
      <c r="AA1" t="s">
        <v>79</v>
      </c>
      <c r="AB1" t="s">
        <v>26</v>
      </c>
      <c r="AC1" t="s">
        <v>96</v>
      </c>
      <c r="AD1" t="s">
        <v>45</v>
      </c>
      <c r="AE1" t="s">
        <v>58</v>
      </c>
      <c r="AF1" t="s">
        <v>54</v>
      </c>
      <c r="AG1" t="s">
        <v>18</v>
      </c>
      <c r="AH1" t="s">
        <v>89</v>
      </c>
      <c r="AI1" t="s">
        <v>74</v>
      </c>
      <c r="AJ1" t="s">
        <v>27</v>
      </c>
      <c r="AK1" t="s">
        <v>53</v>
      </c>
      <c r="AL1" t="s">
        <v>91</v>
      </c>
      <c r="AM1" t="s">
        <v>80</v>
      </c>
      <c r="AN1" t="s">
        <v>64</v>
      </c>
      <c r="AO1" t="s">
        <v>82</v>
      </c>
      <c r="AP1" t="s">
        <v>94</v>
      </c>
      <c r="AQ1" t="s">
        <v>29</v>
      </c>
      <c r="AR1" t="s">
        <v>35</v>
      </c>
      <c r="AS1" t="s">
        <v>46</v>
      </c>
      <c r="AT1" t="s">
        <v>66</v>
      </c>
      <c r="AU1" t="s">
        <v>37</v>
      </c>
      <c r="AV1" t="s">
        <v>85</v>
      </c>
      <c r="AW1" t="s">
        <v>55</v>
      </c>
      <c r="AX1" t="s">
        <v>49</v>
      </c>
      <c r="AY1" t="s">
        <v>70</v>
      </c>
      <c r="AZ1" t="s">
        <v>38</v>
      </c>
      <c r="BA1" t="s">
        <v>61</v>
      </c>
      <c r="BB1" t="s">
        <v>93</v>
      </c>
      <c r="BC1" t="s">
        <v>76</v>
      </c>
      <c r="BD1" t="s">
        <v>87</v>
      </c>
      <c r="BE1" t="s">
        <v>78</v>
      </c>
      <c r="BF1" t="s">
        <v>24</v>
      </c>
      <c r="BG1" t="s">
        <v>42</v>
      </c>
      <c r="BH1" t="s">
        <v>25</v>
      </c>
      <c r="BI1" t="s">
        <v>22</v>
      </c>
      <c r="BJ1" t="s">
        <v>50</v>
      </c>
      <c r="BK1" t="s">
        <v>59</v>
      </c>
      <c r="BL1" t="s">
        <v>56</v>
      </c>
      <c r="BM1" t="s">
        <v>47</v>
      </c>
      <c r="BN1" t="s">
        <v>33</v>
      </c>
      <c r="BO1" t="s">
        <v>31</v>
      </c>
      <c r="BP1" t="s">
        <v>90</v>
      </c>
      <c r="BQ1" t="s">
        <v>40</v>
      </c>
      <c r="BR1" t="s">
        <v>32</v>
      </c>
      <c r="BS1" t="s">
        <v>83</v>
      </c>
      <c r="BT1" t="s">
        <v>36</v>
      </c>
      <c r="BU1" t="s">
        <v>52</v>
      </c>
      <c r="BV1" t="s">
        <v>95</v>
      </c>
      <c r="BW1" t="s">
        <v>67</v>
      </c>
      <c r="BX1" t="s">
        <v>23</v>
      </c>
      <c r="BY1" t="s">
        <v>19</v>
      </c>
      <c r="BZ1" t="s">
        <v>28</v>
      </c>
      <c r="CA1" t="s">
        <v>41</v>
      </c>
      <c r="CB1" t="s">
        <v>43</v>
      </c>
      <c r="CC1" t="s">
        <v>17</v>
      </c>
    </row>
    <row r="2" spans="1:81" x14ac:dyDescent="0.25">
      <c r="A2" t="s">
        <v>98</v>
      </c>
      <c r="AC2">
        <v>-0.28959873761633309</v>
      </c>
      <c r="AH2">
        <v>-0.20337216481279749</v>
      </c>
      <c r="AL2">
        <v>-0.32307147863732999</v>
      </c>
      <c r="AP2">
        <v>-0.29101262394641669</v>
      </c>
      <c r="AQ2">
        <v>0.16442052479621971</v>
      </c>
      <c r="BB2">
        <v>-0.27147720688104138</v>
      </c>
      <c r="BG2">
        <v>-1.058380393910196E-3</v>
      </c>
      <c r="BQ2">
        <v>6.0858179195435787E-18</v>
      </c>
      <c r="BU2">
        <v>6.0858179195435787E-18</v>
      </c>
      <c r="CC2">
        <v>0.28504448213343597</v>
      </c>
    </row>
    <row r="3" spans="1:81" x14ac:dyDescent="0.25">
      <c r="A3" t="s">
        <v>99</v>
      </c>
      <c r="J3">
        <v>-0.19011583906621179</v>
      </c>
      <c r="K3">
        <v>-0.1740702323142333</v>
      </c>
      <c r="L3">
        <v>-0.29746527120575161</v>
      </c>
      <c r="M3">
        <v>8.0417398569977885E-2</v>
      </c>
      <c r="N3">
        <v>4.0061503226007072E-2</v>
      </c>
      <c r="P3">
        <v>2.850661598458994E-2</v>
      </c>
      <c r="Q3">
        <v>-7.7576397969365647E-3</v>
      </c>
      <c r="S3">
        <v>-0.41349045542309859</v>
      </c>
      <c r="U3">
        <v>2.0934361313654681E-2</v>
      </c>
      <c r="Y3">
        <v>4.7011332350841359E-2</v>
      </c>
      <c r="AC3">
        <v>-0.64379473808182408</v>
      </c>
      <c r="AH3">
        <v>-0.64324184066618495</v>
      </c>
      <c r="AI3">
        <v>-0.20166958589953379</v>
      </c>
      <c r="AL3">
        <v>-0.73469800889111725</v>
      </c>
      <c r="AP3">
        <v>-0.64543862670009466</v>
      </c>
      <c r="AQ3">
        <v>0.19601529605920881</v>
      </c>
      <c r="AS3">
        <v>0.10137471601816719</v>
      </c>
      <c r="AU3">
        <v>-0.19011583906621179</v>
      </c>
      <c r="AW3">
        <v>-0.19011583906621179</v>
      </c>
      <c r="AX3">
        <v>8.8436289442682114E-2</v>
      </c>
      <c r="AY3">
        <v>-0.19011583906621179</v>
      </c>
      <c r="BB3">
        <v>-0.61697964360904178</v>
      </c>
      <c r="BG3">
        <v>-0.18419082528597691</v>
      </c>
      <c r="BH3">
        <v>8.7144549942466371E-2</v>
      </c>
      <c r="BO3">
        <v>8.0166034692592217E-2</v>
      </c>
      <c r="BQ3">
        <v>-2.0768959641443658E-17</v>
      </c>
      <c r="BU3">
        <v>-2.0768959641443658E-17</v>
      </c>
      <c r="CC3">
        <v>0.6494606154227418</v>
      </c>
    </row>
    <row r="4" spans="1:81" x14ac:dyDescent="0.25">
      <c r="A4" t="s">
        <v>100</v>
      </c>
      <c r="C4">
        <v>-0.1222507169989603</v>
      </c>
      <c r="D4">
        <v>-4.7698221173434509E-2</v>
      </c>
      <c r="E4">
        <v>-0.2833866926709005</v>
      </c>
      <c r="F4">
        <v>-0.40667854682545218</v>
      </c>
      <c r="G4">
        <v>0.1494478667444695</v>
      </c>
      <c r="J4">
        <v>-0.32088645120478371</v>
      </c>
      <c r="K4">
        <v>-0.28242037074527171</v>
      </c>
      <c r="L4">
        <v>-0.67901487505429192</v>
      </c>
      <c r="M4">
        <v>-3.3439074155357032E-2</v>
      </c>
      <c r="N4">
        <v>0.1162039015891094</v>
      </c>
      <c r="O4">
        <v>0.1414520332800491</v>
      </c>
      <c r="P4">
        <v>-4.1014708736701162E-2</v>
      </c>
      <c r="Q4">
        <v>-5.9609544827613888E-2</v>
      </c>
      <c r="S4">
        <v>-0.87310890455693779</v>
      </c>
      <c r="U4">
        <v>0.30183870960928338</v>
      </c>
      <c r="V4">
        <v>-6.3426890640276332E-2</v>
      </c>
      <c r="Y4">
        <v>-0.1315326906924828</v>
      </c>
      <c r="AA4">
        <v>-5.1122769450986962E-2</v>
      </c>
      <c r="AB4">
        <v>6.8633148794842391E-2</v>
      </c>
      <c r="AC4">
        <v>-1.014156741385686</v>
      </c>
      <c r="AH4">
        <v>-1.045078335825558</v>
      </c>
      <c r="AI4">
        <v>-0.11105143329074051</v>
      </c>
      <c r="AL4">
        <v>-1.18040820141551</v>
      </c>
      <c r="AM4">
        <v>-0.39170820285514552</v>
      </c>
      <c r="AO4">
        <v>1.2460619311738761E-2</v>
      </c>
      <c r="AP4">
        <v>-1.016708925275456</v>
      </c>
      <c r="AQ4">
        <v>-6.1080200143849378E-2</v>
      </c>
      <c r="AS4">
        <v>0.27840575965093051</v>
      </c>
      <c r="AU4">
        <v>-0.35470030383223228</v>
      </c>
      <c r="AW4">
        <v>-0.35470030383223228</v>
      </c>
      <c r="AX4">
        <v>0.15967304235045679</v>
      </c>
      <c r="AY4">
        <v>-0.35470030383223228</v>
      </c>
      <c r="BA4">
        <v>-0.1058961312451949</v>
      </c>
      <c r="BB4">
        <v>-1.0290731131770909</v>
      </c>
      <c r="BE4">
        <v>-0.18527464031591301</v>
      </c>
      <c r="BG4">
        <v>-0.1713077169165772</v>
      </c>
      <c r="BH4">
        <v>-7.1234862826924011E-2</v>
      </c>
      <c r="BO4">
        <v>0.19728638280591559</v>
      </c>
      <c r="BQ4">
        <v>-5.9086072598973629E-3</v>
      </c>
      <c r="BS4">
        <v>-0.27852401662977783</v>
      </c>
      <c r="BU4">
        <v>-7.6710515441069893E-17</v>
      </c>
      <c r="BV4">
        <v>-0.42028339399768933</v>
      </c>
      <c r="CB4">
        <v>5.5073769315654199E-2</v>
      </c>
      <c r="CC4">
        <v>1.0847118589256961</v>
      </c>
    </row>
    <row r="5" spans="1:81" x14ac:dyDescent="0.25">
      <c r="A5" t="s">
        <v>101</v>
      </c>
      <c r="C5">
        <v>-0.16727829121084151</v>
      </c>
      <c r="D5">
        <v>-4.2981830045114022E-3</v>
      </c>
      <c r="E5">
        <v>-0.38391607671886169</v>
      </c>
      <c r="F5">
        <v>-0.51494493078017822</v>
      </c>
      <c r="G5">
        <v>3.5501491109862802E-2</v>
      </c>
      <c r="J5">
        <v>-0.4133938822566115</v>
      </c>
      <c r="K5">
        <v>-0.36072870441624622</v>
      </c>
      <c r="L5">
        <v>-0.64595394189464617</v>
      </c>
      <c r="M5">
        <v>-0.11253897681452769</v>
      </c>
      <c r="N5">
        <v>9.0253646948615901E-2</v>
      </c>
      <c r="O5">
        <v>-7.6673864564913707E-3</v>
      </c>
      <c r="P5">
        <v>-9.0356702713457582E-2</v>
      </c>
      <c r="Q5">
        <v>-0.18277378427454949</v>
      </c>
      <c r="S5">
        <v>-0.84155707045002304</v>
      </c>
      <c r="U5">
        <v>4.5217185819320098E-2</v>
      </c>
      <c r="V5">
        <v>-0.12164717406800291</v>
      </c>
      <c r="Y5">
        <v>-0.23159345422867461</v>
      </c>
      <c r="AA5">
        <v>-0.22476373910560199</v>
      </c>
      <c r="AB5">
        <v>0.12968350460521369</v>
      </c>
      <c r="AC5">
        <v>-0.98079493626127157</v>
      </c>
      <c r="AD5">
        <v>-4.4271312511772437E-2</v>
      </c>
      <c r="AH5">
        <v>-1.0164942189498249</v>
      </c>
      <c r="AI5">
        <v>-0.23961196825439221</v>
      </c>
      <c r="AL5">
        <v>-1.1461832064657429</v>
      </c>
      <c r="AM5">
        <v>-0.39002301630181252</v>
      </c>
      <c r="AO5">
        <v>-3.7569215026627169E-2</v>
      </c>
      <c r="AP5">
        <v>-0.98466744786216365</v>
      </c>
      <c r="AQ5">
        <v>-0.13546349686164141</v>
      </c>
      <c r="AS5">
        <v>0.13095786456479391</v>
      </c>
      <c r="AU5">
        <v>-0.48131567888145121</v>
      </c>
      <c r="AW5">
        <v>-0.48131567888145121</v>
      </c>
      <c r="AX5">
        <v>0.2704599149454277</v>
      </c>
      <c r="AY5">
        <v>-0.48131567888145121</v>
      </c>
      <c r="BA5">
        <v>-0.12308840904880899</v>
      </c>
      <c r="BB5">
        <v>-0.98138199997817299</v>
      </c>
      <c r="BE5">
        <v>-0.18325742930519279</v>
      </c>
      <c r="BG5">
        <v>-0.2234120720080261</v>
      </c>
      <c r="BH5">
        <v>-6.7177164931515126E-2</v>
      </c>
      <c r="BI5">
        <v>-8.8512402840939086E-2</v>
      </c>
      <c r="BN5">
        <v>-0.107838853814894</v>
      </c>
      <c r="BO5">
        <v>0.15095581866432839</v>
      </c>
      <c r="BQ5">
        <v>3.6467759965526023E-2</v>
      </c>
      <c r="BS5">
        <v>-0.23191314360913809</v>
      </c>
      <c r="BU5">
        <v>-1.7123949772732111E-16</v>
      </c>
      <c r="BV5">
        <v>-0.4752038507139249</v>
      </c>
      <c r="BX5">
        <v>-9.2342375679594413E-2</v>
      </c>
      <c r="BY5">
        <v>-6.6327748899405233E-3</v>
      </c>
      <c r="CB5">
        <v>7.4579628016308158E-3</v>
      </c>
      <c r="CC5">
        <v>1.041973055183663</v>
      </c>
    </row>
    <row r="6" spans="1:81" x14ac:dyDescent="0.25">
      <c r="A6" t="s">
        <v>102</v>
      </c>
      <c r="C6">
        <v>-0.26887824363939572</v>
      </c>
      <c r="D6">
        <v>-1.091267380785217E-2</v>
      </c>
      <c r="E6">
        <v>-0.5879220787884869</v>
      </c>
      <c r="F6">
        <v>-0.72075297660708493</v>
      </c>
      <c r="G6">
        <v>-3.6027018688622528E-2</v>
      </c>
      <c r="I6">
        <v>8.5876476628193379E-2</v>
      </c>
      <c r="J6">
        <v>-0.21377846392405231</v>
      </c>
      <c r="K6">
        <v>-0.19432523038380181</v>
      </c>
      <c r="L6">
        <v>-0.90214488570818197</v>
      </c>
      <c r="M6">
        <v>-0.27926961872232708</v>
      </c>
      <c r="N6">
        <v>0.13089010888208341</v>
      </c>
      <c r="O6">
        <v>5.6162285518395177E-3</v>
      </c>
      <c r="P6">
        <v>-0.15583642429219449</v>
      </c>
      <c r="Q6">
        <v>-0.22922784286370179</v>
      </c>
      <c r="S6">
        <v>-1.140879614859408</v>
      </c>
      <c r="U6">
        <v>0.1868659403732979</v>
      </c>
      <c r="V6">
        <v>-0.28251535642333248</v>
      </c>
      <c r="Y6">
        <v>-0.34841714789670181</v>
      </c>
      <c r="AA6">
        <v>-0.28511746678443428</v>
      </c>
      <c r="AB6">
        <v>0.1742232672182592</v>
      </c>
      <c r="AC6">
        <v>-1.2670736603646471</v>
      </c>
      <c r="AD6">
        <v>-0.13538971199649069</v>
      </c>
      <c r="AH6">
        <v>-1.265604564004972</v>
      </c>
      <c r="AI6">
        <v>-0.27274977319466542</v>
      </c>
      <c r="AL6">
        <v>-1.4449065127212879</v>
      </c>
      <c r="AM6">
        <v>-0.66908555040430295</v>
      </c>
      <c r="AO6">
        <v>-0.2449018300599263</v>
      </c>
      <c r="AP6">
        <v>-1.272392021874593</v>
      </c>
      <c r="AQ6">
        <v>-0.18157195645542751</v>
      </c>
      <c r="AS6">
        <v>9.0307815170208583E-2</v>
      </c>
      <c r="AU6">
        <v>-0.29354746616730182</v>
      </c>
      <c r="AW6">
        <v>-0.29354746616730182</v>
      </c>
      <c r="AX6">
        <v>0.26468235955787539</v>
      </c>
      <c r="AY6">
        <v>-0.29354746616730182</v>
      </c>
      <c r="BA6">
        <v>-0.21955512847190581</v>
      </c>
      <c r="BB6">
        <v>-1.2699602662929019</v>
      </c>
      <c r="BC6">
        <v>-6.3785552546575558E-2</v>
      </c>
      <c r="BE6">
        <v>-0.19833850346839049</v>
      </c>
      <c r="BF6">
        <v>7.2905330736537058E-2</v>
      </c>
      <c r="BG6">
        <v>-0.16729786402154331</v>
      </c>
      <c r="BH6">
        <v>4.6864448017564411E-2</v>
      </c>
      <c r="BI6">
        <v>-3.4795414901483912E-2</v>
      </c>
      <c r="BJ6">
        <v>7.3304747505478857E-2</v>
      </c>
      <c r="BN6">
        <v>-6.8674271167529055E-2</v>
      </c>
      <c r="BO6">
        <v>0.17148598444869809</v>
      </c>
      <c r="BQ6">
        <v>0.13214977921811519</v>
      </c>
      <c r="BR6">
        <v>7.9052416865509526E-2</v>
      </c>
      <c r="BS6">
        <v>-0.36120087171839432</v>
      </c>
      <c r="BU6">
        <v>-0.11791784640511301</v>
      </c>
      <c r="BV6">
        <v>-0.6896751098847993</v>
      </c>
      <c r="BX6">
        <v>-6.0927550443919697E-2</v>
      </c>
      <c r="BY6">
        <v>3.4201601343521112E-2</v>
      </c>
      <c r="CB6">
        <v>9.8482545037865188E-2</v>
      </c>
      <c r="CC6">
        <v>1.33842747044629</v>
      </c>
    </row>
    <row r="7" spans="1:81" x14ac:dyDescent="0.25">
      <c r="A7" t="s">
        <v>103</v>
      </c>
      <c r="B7">
        <v>-0.249520509369446</v>
      </c>
      <c r="C7">
        <v>-0.36680961728446831</v>
      </c>
      <c r="D7">
        <v>0.2296921891961092</v>
      </c>
      <c r="E7">
        <v>-0.5345283427103853</v>
      </c>
      <c r="F7">
        <v>-0.58812978884827449</v>
      </c>
      <c r="G7">
        <v>0.25953173761347142</v>
      </c>
      <c r="I7">
        <v>0.1238348810698378</v>
      </c>
      <c r="J7">
        <v>-0.31376056700609778</v>
      </c>
      <c r="K7">
        <v>-0.33222649012057293</v>
      </c>
      <c r="L7">
        <v>-0.73717620485539648</v>
      </c>
      <c r="M7">
        <v>-0.28073800188156323</v>
      </c>
      <c r="N7">
        <v>0.18742342565725481</v>
      </c>
      <c r="O7">
        <v>0.22896234744720559</v>
      </c>
      <c r="P7">
        <v>-8.1406106819476021E-4</v>
      </c>
      <c r="Q7">
        <v>-0.15584266856549359</v>
      </c>
      <c r="R7">
        <v>0.11098753293410731</v>
      </c>
      <c r="S7">
        <v>-0.98167601374604219</v>
      </c>
      <c r="U7">
        <v>2.6178786411042071E-2</v>
      </c>
      <c r="V7">
        <v>-0.2443454336191698</v>
      </c>
      <c r="W7">
        <v>-9.2601829853489991E-3</v>
      </c>
      <c r="X7">
        <v>-7.1729701860844472E-2</v>
      </c>
      <c r="Y7">
        <v>-0.21223713287103199</v>
      </c>
      <c r="Z7">
        <v>-7.100616518865302E-2</v>
      </c>
      <c r="AA7">
        <v>-6.9870529544129534E-2</v>
      </c>
      <c r="AB7">
        <v>0.25343120326600199</v>
      </c>
      <c r="AC7">
        <v>-1.171835565532432</v>
      </c>
      <c r="AD7">
        <v>8.0282429351500345E-2</v>
      </c>
      <c r="AE7">
        <v>5.6530085717824807E-2</v>
      </c>
      <c r="AH7">
        <v>-1.1374064175363969</v>
      </c>
      <c r="AI7">
        <v>-0.29087667686075042</v>
      </c>
      <c r="AL7">
        <v>-1.2796206214127599</v>
      </c>
      <c r="AM7">
        <v>-0.37021617559013809</v>
      </c>
      <c r="AO7">
        <v>-1.7792197651221111E-2</v>
      </c>
      <c r="AP7">
        <v>-1.152631513349387</v>
      </c>
      <c r="AQ7">
        <v>-0.36697089118590909</v>
      </c>
      <c r="AS7">
        <v>9.8221960055933991E-2</v>
      </c>
      <c r="AU7">
        <v>-0.26831437915022133</v>
      </c>
      <c r="AV7">
        <v>0.2324371414275069</v>
      </c>
      <c r="AW7">
        <v>-0.26389468982444042</v>
      </c>
      <c r="AX7">
        <v>0.1775190355115879</v>
      </c>
      <c r="AY7">
        <v>-0.36697393298895198</v>
      </c>
      <c r="BA7">
        <v>-9.0890693411615542E-2</v>
      </c>
      <c r="BB7">
        <v>-1.135644838221253</v>
      </c>
      <c r="BC7">
        <v>-5.8644885994177692E-2</v>
      </c>
      <c r="BE7">
        <v>-0.13289811512406369</v>
      </c>
      <c r="BF7">
        <v>9.248135362921503E-2</v>
      </c>
      <c r="BG7">
        <v>-5.9483081645431153E-2</v>
      </c>
      <c r="BH7">
        <v>0.1147486944141998</v>
      </c>
      <c r="BI7">
        <v>4.8412608282340418E-2</v>
      </c>
      <c r="BJ7">
        <v>0.29633747205551392</v>
      </c>
      <c r="BM7">
        <v>-0.1150728684883998</v>
      </c>
      <c r="BN7">
        <v>9.4434725980154843E-2</v>
      </c>
      <c r="BO7">
        <v>0.41320782737625872</v>
      </c>
      <c r="BP7">
        <v>0.1208333693500645</v>
      </c>
      <c r="BQ7">
        <v>0.2582369258506384</v>
      </c>
      <c r="BR7">
        <v>0.1169444799371015</v>
      </c>
      <c r="BS7">
        <v>-0.19799820428443979</v>
      </c>
      <c r="BU7">
        <v>6.1700419555176217E-2</v>
      </c>
      <c r="BV7">
        <v>-0.66382800578714674</v>
      </c>
      <c r="BX7">
        <v>-3.82499064259352E-3</v>
      </c>
      <c r="BY7">
        <v>4.1865608068477382E-2</v>
      </c>
      <c r="CB7">
        <v>0.27415310211591692</v>
      </c>
      <c r="CC7">
        <v>1.206127532652246</v>
      </c>
    </row>
    <row r="8" spans="1:81" x14ac:dyDescent="0.25">
      <c r="A8" t="s">
        <v>104</v>
      </c>
      <c r="B8">
        <v>-0.19990075715194669</v>
      </c>
      <c r="C8">
        <v>-0.246926378659867</v>
      </c>
      <c r="D8">
        <v>0.27591090248712041</v>
      </c>
      <c r="E8">
        <v>-0.72845546921640192</v>
      </c>
      <c r="F8">
        <v>-0.55802606547678202</v>
      </c>
      <c r="G8">
        <v>0.37214376398081372</v>
      </c>
      <c r="I8">
        <v>0.27920596629783051</v>
      </c>
      <c r="J8">
        <v>-0.1610080477037247</v>
      </c>
      <c r="K8">
        <v>-0.1904927878361089</v>
      </c>
      <c r="L8">
        <v>-0.55985615530784605</v>
      </c>
      <c r="M8">
        <v>-0.20283189883204861</v>
      </c>
      <c r="N8">
        <v>0.2301433947809805</v>
      </c>
      <c r="O8">
        <v>0.36983364802001739</v>
      </c>
      <c r="P8">
        <v>-3.1193654161231401E-2</v>
      </c>
      <c r="Q8">
        <v>-0.28028188889901862</v>
      </c>
      <c r="R8">
        <v>0.1534114282113074</v>
      </c>
      <c r="S8">
        <v>-0.78531714701800781</v>
      </c>
      <c r="U8">
        <v>-0.1079870760676415</v>
      </c>
      <c r="V8">
        <v>-0.52228147663480928</v>
      </c>
      <c r="W8">
        <v>1.582116842154201E-2</v>
      </c>
      <c r="X8">
        <v>-0.24592122472159611</v>
      </c>
      <c r="Y8">
        <v>-0.26747254964091871</v>
      </c>
      <c r="Z8">
        <v>-3.0510651826246082E-2</v>
      </c>
      <c r="AA8">
        <v>-4.7085683903302443E-2</v>
      </c>
      <c r="AB8">
        <v>0.46318795795166368</v>
      </c>
      <c r="AC8">
        <v>-1.036371645662012</v>
      </c>
      <c r="AD8">
        <v>2.573836729573532E-2</v>
      </c>
      <c r="AE8">
        <v>2.7935683170024699E-2</v>
      </c>
      <c r="AH8">
        <v>-0.94944803713458237</v>
      </c>
      <c r="AI8">
        <v>-0.15032245242030601</v>
      </c>
      <c r="AL8">
        <v>-1.1202029393556481</v>
      </c>
      <c r="AM8">
        <v>-0.18291507737794119</v>
      </c>
      <c r="AO8">
        <v>0.22249448527174309</v>
      </c>
      <c r="AP8">
        <v>-1.015746169458613</v>
      </c>
      <c r="AQ8">
        <v>-0.1206855297686376</v>
      </c>
      <c r="AS8">
        <v>0.27257476602344938</v>
      </c>
      <c r="AT8">
        <v>6.6386659047550103E-2</v>
      </c>
      <c r="AU8">
        <v>-0.23614142380887981</v>
      </c>
      <c r="AV8">
        <v>0.43652215988758708</v>
      </c>
      <c r="AW8">
        <v>-0.1049742738794719</v>
      </c>
      <c r="AX8">
        <v>0.38937455122104547</v>
      </c>
      <c r="AY8">
        <v>-0.2080535170439835</v>
      </c>
      <c r="BA8">
        <v>-0.2146120818463253</v>
      </c>
      <c r="BB8">
        <v>-0.90065543881821075</v>
      </c>
      <c r="BC8">
        <v>9.6621560634633841E-2</v>
      </c>
      <c r="BE8">
        <v>4.0268806723900853E-2</v>
      </c>
      <c r="BF8">
        <v>0.20064132648943139</v>
      </c>
      <c r="BG8">
        <v>-0.11788002311331849</v>
      </c>
      <c r="BH8">
        <v>7.1912807369958254E-2</v>
      </c>
      <c r="BI8">
        <v>0.22119933352399929</v>
      </c>
      <c r="BJ8">
        <v>0.16051984304994629</v>
      </c>
      <c r="BM8">
        <v>2.1700370583289288E-2</v>
      </c>
      <c r="BN8">
        <v>0.121734774396795</v>
      </c>
      <c r="BO8">
        <v>0.46992218239638278</v>
      </c>
      <c r="BP8">
        <v>0.26694507878659079</v>
      </c>
      <c r="BQ8">
        <v>0.40059966590810242</v>
      </c>
      <c r="BR8">
        <v>0.18699492807547211</v>
      </c>
      <c r="BS8">
        <v>-0.13381426036977229</v>
      </c>
      <c r="BU8">
        <v>0.19431108151220591</v>
      </c>
      <c r="BV8">
        <v>-0.46781904471987129</v>
      </c>
      <c r="BX8">
        <v>3.2222808117162459E-2</v>
      </c>
      <c r="BY8">
        <v>-5.1559676701423349E-2</v>
      </c>
      <c r="CB8">
        <v>0.35626257621976309</v>
      </c>
      <c r="CC8">
        <v>0.96883875108015927</v>
      </c>
    </row>
    <row r="9" spans="1:81" x14ac:dyDescent="0.25">
      <c r="A9" t="s">
        <v>105</v>
      </c>
      <c r="B9">
        <v>-0.2561076705319878</v>
      </c>
      <c r="C9">
        <v>-0.26804530230613988</v>
      </c>
      <c r="D9">
        <v>0.35211847732916379</v>
      </c>
      <c r="E9">
        <v>-0.72124190311053915</v>
      </c>
      <c r="F9">
        <v>-0.50287939433099027</v>
      </c>
      <c r="G9">
        <v>0.44531261746324119</v>
      </c>
      <c r="I9">
        <v>0.39519300569763138</v>
      </c>
      <c r="J9">
        <v>-0.15574070921658981</v>
      </c>
      <c r="K9">
        <v>-0.1681483428831842</v>
      </c>
      <c r="L9">
        <v>-0.55109349499059557</v>
      </c>
      <c r="M9">
        <v>-0.37282404831852772</v>
      </c>
      <c r="N9">
        <v>0.34993547709861872</v>
      </c>
      <c r="O9">
        <v>0.42468901895463462</v>
      </c>
      <c r="P9">
        <v>2.8746669967723071E-2</v>
      </c>
      <c r="Q9">
        <v>-8.1863650393557474E-2</v>
      </c>
      <c r="R9">
        <v>0.2445064735482303</v>
      </c>
      <c r="S9">
        <v>-0.7505880072969684</v>
      </c>
      <c r="U9">
        <v>-6.6318938441916414E-2</v>
      </c>
      <c r="V9">
        <v>-0.49381674247743218</v>
      </c>
      <c r="W9">
        <v>2.9256269462357969E-2</v>
      </c>
      <c r="X9">
        <v>-0.1711912670976305</v>
      </c>
      <c r="Y9">
        <v>-0.14380240245936571</v>
      </c>
      <c r="Z9">
        <v>7.8365417101227547E-2</v>
      </c>
      <c r="AA9">
        <v>-0.16208108475976751</v>
      </c>
      <c r="AB9">
        <v>0.49077622085860889</v>
      </c>
      <c r="AC9">
        <v>-0.95838099695774193</v>
      </c>
      <c r="AD9">
        <v>0.25654872637835541</v>
      </c>
      <c r="AE9">
        <v>0.13435018175481239</v>
      </c>
      <c r="AF9">
        <v>0.12769443216940801</v>
      </c>
      <c r="AH9">
        <v>-1.072564456754721</v>
      </c>
      <c r="AI9">
        <v>-2.5387028682976018E-2</v>
      </c>
      <c r="AJ9">
        <v>-2.406689124389514E-2</v>
      </c>
      <c r="AL9">
        <v>-1.080583085988728</v>
      </c>
      <c r="AM9">
        <v>-0.28014477034154339</v>
      </c>
      <c r="AO9">
        <v>0.2060809511380888</v>
      </c>
      <c r="AP9">
        <v>-0.93982811777343733</v>
      </c>
      <c r="AQ9">
        <v>-0.23620285316268549</v>
      </c>
      <c r="AS9">
        <v>0.24770840679742209</v>
      </c>
      <c r="AT9">
        <v>-0.1480745355127491</v>
      </c>
      <c r="AU9">
        <v>-0.31775776665978489</v>
      </c>
      <c r="AV9">
        <v>0.37659777997875887</v>
      </c>
      <c r="AW9">
        <v>-0.2018264517315175</v>
      </c>
      <c r="AX9">
        <v>0.48821882734241479</v>
      </c>
      <c r="AY9">
        <v>-0.32096655239138511</v>
      </c>
      <c r="BA9">
        <v>-0.2158219750065076</v>
      </c>
      <c r="BB9">
        <v>-0.96656556183494646</v>
      </c>
      <c r="BC9">
        <v>0.12556709589040779</v>
      </c>
      <c r="BD9">
        <v>-2.074604876054657E-2</v>
      </c>
      <c r="BE9">
        <v>0.15119940148183111</v>
      </c>
      <c r="BF9">
        <v>1.566790422259934E-3</v>
      </c>
      <c r="BG9">
        <v>-0.15547570478543929</v>
      </c>
      <c r="BH9">
        <v>0.14050073951191769</v>
      </c>
      <c r="BI9">
        <v>0.13251352055450499</v>
      </c>
      <c r="BJ9">
        <v>6.0488289105855637E-2</v>
      </c>
      <c r="BM9">
        <v>-0.17770729791618539</v>
      </c>
      <c r="BN9">
        <v>9.8099903147466111E-2</v>
      </c>
      <c r="BO9">
        <v>0.43820112181493132</v>
      </c>
      <c r="BP9">
        <v>0.30691619699311928</v>
      </c>
      <c r="BQ9">
        <v>0.4298389271929573</v>
      </c>
      <c r="BR9">
        <v>0.24575273877458531</v>
      </c>
      <c r="BS9">
        <v>-0.15625493813441671</v>
      </c>
      <c r="BU9">
        <v>0.16680214042635341</v>
      </c>
      <c r="BV9">
        <v>-0.5277243742530644</v>
      </c>
      <c r="BW9">
        <v>-0.13232170453729131</v>
      </c>
      <c r="BX9">
        <v>3.2193040207828642E-2</v>
      </c>
      <c r="BY9">
        <v>-6.8631635077546715E-2</v>
      </c>
      <c r="CA9">
        <v>-0.1030804763258719</v>
      </c>
      <c r="CB9">
        <v>0.35515632253709778</v>
      </c>
      <c r="CC9">
        <v>1.0457658741313951</v>
      </c>
    </row>
    <row r="10" spans="1:81" x14ac:dyDescent="0.25">
      <c r="A10" t="s">
        <v>106</v>
      </c>
      <c r="B10">
        <v>-0.27747162625106547</v>
      </c>
      <c r="C10">
        <v>-0.16863087284619219</v>
      </c>
      <c r="D10">
        <v>0.45415594843669049</v>
      </c>
      <c r="E10">
        <v>-0.61568429929636881</v>
      </c>
      <c r="F10">
        <v>-0.37942495763905232</v>
      </c>
      <c r="G10">
        <v>0.45132415393696979</v>
      </c>
      <c r="I10">
        <v>0.23821190621766539</v>
      </c>
      <c r="J10">
        <v>-0.2187009063848997</v>
      </c>
      <c r="K10">
        <v>-0.23970408052311809</v>
      </c>
      <c r="L10">
        <v>-0.723669472653934</v>
      </c>
      <c r="M10">
        <v>-0.2654669160426284</v>
      </c>
      <c r="N10">
        <v>0.3793169899054521</v>
      </c>
      <c r="O10">
        <v>0.4845405686887464</v>
      </c>
      <c r="P10">
        <v>7.9224834562326651E-2</v>
      </c>
      <c r="Q10">
        <v>1.4062899664526099E-2</v>
      </c>
      <c r="R10">
        <v>0.1069047344640114</v>
      </c>
      <c r="S10">
        <v>-0.96089722747630413</v>
      </c>
      <c r="U10">
        <v>5.6234921105224628E-2</v>
      </c>
      <c r="V10">
        <v>-0.50399998791964729</v>
      </c>
      <c r="W10">
        <v>9.228638341180799E-2</v>
      </c>
      <c r="X10">
        <v>-0.2302190515820052</v>
      </c>
      <c r="Y10">
        <v>-3.0015857697678821E-2</v>
      </c>
      <c r="Z10">
        <v>1.0212526197062749E-2</v>
      </c>
      <c r="AA10">
        <v>-6.8848350159376626E-2</v>
      </c>
      <c r="AB10">
        <v>0.54959850378005459</v>
      </c>
      <c r="AC10">
        <v>-1.1486394780465361</v>
      </c>
      <c r="AD10">
        <v>0.20296008512524349</v>
      </c>
      <c r="AE10">
        <v>5.7157843104018773E-2</v>
      </c>
      <c r="AF10">
        <v>0.2437482564802429</v>
      </c>
      <c r="AH10">
        <v>-1.3179964670947011</v>
      </c>
      <c r="AI10">
        <v>-0.18228460337613511</v>
      </c>
      <c r="AJ10">
        <v>-0.1500698085674419</v>
      </c>
      <c r="AL10">
        <v>-1.293750084213209</v>
      </c>
      <c r="AM10">
        <v>-0.38194569495563169</v>
      </c>
      <c r="AO10">
        <v>0.12838370915963321</v>
      </c>
      <c r="AP10">
        <v>-1.130758542534571</v>
      </c>
      <c r="AQ10">
        <v>-0.31630307078526548</v>
      </c>
      <c r="AS10">
        <v>0.35193336982751211</v>
      </c>
      <c r="AT10">
        <v>-0.14659936360200429</v>
      </c>
      <c r="AU10">
        <v>-0.34849346966443151</v>
      </c>
      <c r="AV10">
        <v>0.20296537442510659</v>
      </c>
      <c r="AW10">
        <v>-0.27760009362601978</v>
      </c>
      <c r="AX10">
        <v>0.44560887236606661</v>
      </c>
      <c r="AY10">
        <v>-0.39183132090345291</v>
      </c>
      <c r="BA10">
        <v>-0.1152490219091373</v>
      </c>
      <c r="BB10">
        <v>-1.1728202309019391</v>
      </c>
      <c r="BC10">
        <v>0.13080036436016809</v>
      </c>
      <c r="BD10">
        <v>-0.24961226432122269</v>
      </c>
      <c r="BE10">
        <v>4.7791451154914517E-2</v>
      </c>
      <c r="BF10">
        <v>-2.2096356703205269E-2</v>
      </c>
      <c r="BG10">
        <v>-0.2105165963860208</v>
      </c>
      <c r="BH10">
        <v>0.17443877797497659</v>
      </c>
      <c r="BI10">
        <v>0.18563335576794149</v>
      </c>
      <c r="BJ10">
        <v>0.17409934006043229</v>
      </c>
      <c r="BM10">
        <v>-0.21129252868946621</v>
      </c>
      <c r="BN10">
        <v>6.9270095116572714E-2</v>
      </c>
      <c r="BO10">
        <v>0.45027386545190229</v>
      </c>
      <c r="BP10">
        <v>8.2235812878087899E-2</v>
      </c>
      <c r="BQ10">
        <v>0.42211004128426383</v>
      </c>
      <c r="BR10">
        <v>0.2482409025414905</v>
      </c>
      <c r="BS10">
        <v>-0.28713216935909791</v>
      </c>
      <c r="BT10">
        <v>3.0742994963030131E-2</v>
      </c>
      <c r="BU10">
        <v>0.12652068833390681</v>
      </c>
      <c r="BV10">
        <v>-0.73803268209331274</v>
      </c>
      <c r="BW10">
        <v>-0.1805291935858577</v>
      </c>
      <c r="BX10">
        <v>9.7674211383196499E-2</v>
      </c>
      <c r="BY10">
        <v>-1.462108261277922E-2</v>
      </c>
      <c r="BZ10">
        <v>-3.6582637388900677E-2</v>
      </c>
      <c r="CA10">
        <v>-0.11514660576360421</v>
      </c>
      <c r="CB10">
        <v>0.4450829687780033</v>
      </c>
      <c r="CC10">
        <v>1.2462075381007229</v>
      </c>
    </row>
    <row r="11" spans="1:81" x14ac:dyDescent="0.25">
      <c r="A11" t="s">
        <v>107</v>
      </c>
      <c r="B11">
        <v>-1.6293578786584158E-2</v>
      </c>
      <c r="C11">
        <v>-0.28582947398306929</v>
      </c>
      <c r="D11">
        <v>0.47967666555920058</v>
      </c>
      <c r="E11">
        <v>-0.69754446325554731</v>
      </c>
      <c r="F11">
        <v>-0.51060711220424071</v>
      </c>
      <c r="G11">
        <v>0.41579171897539019</v>
      </c>
      <c r="I11">
        <v>0.1368850026922806</v>
      </c>
      <c r="J11">
        <v>-0.27815753646943547</v>
      </c>
      <c r="K11">
        <v>-0.30169873108139239</v>
      </c>
      <c r="L11">
        <v>-0.69473287917813209</v>
      </c>
      <c r="M11">
        <v>-0.24813793346515581</v>
      </c>
      <c r="N11">
        <v>0.32946862876502653</v>
      </c>
      <c r="O11">
        <v>0.4634160619632996</v>
      </c>
      <c r="P11">
        <v>1.444550753421008E-2</v>
      </c>
      <c r="Q11">
        <v>2.1537630820179631E-3</v>
      </c>
      <c r="R11">
        <v>-9.9727873310990617E-3</v>
      </c>
      <c r="S11">
        <v>-0.92462678119321806</v>
      </c>
      <c r="U11">
        <v>1.8967642768473899E-2</v>
      </c>
      <c r="V11">
        <v>-0.42561214846488971</v>
      </c>
      <c r="W11">
        <v>0.14374569658409531</v>
      </c>
      <c r="X11">
        <v>-0.21319268104968331</v>
      </c>
      <c r="Y11">
        <v>-9.4552877928136436E-2</v>
      </c>
      <c r="Z11">
        <v>-0.1227574803762561</v>
      </c>
      <c r="AA11">
        <v>3.9032690716348989E-2</v>
      </c>
      <c r="AB11">
        <v>0.56714055888911186</v>
      </c>
      <c r="AC11">
        <v>-1.117191874115965</v>
      </c>
      <c r="AD11">
        <v>0.38819438932137917</v>
      </c>
      <c r="AE11">
        <v>-0.29046177824620839</v>
      </c>
      <c r="AF11">
        <v>0.1080486707283823</v>
      </c>
      <c r="AH11">
        <v>-1.294544326961627</v>
      </c>
      <c r="AI11">
        <v>-0.13633150591560569</v>
      </c>
      <c r="AJ11">
        <v>-4.7265119984736682E-2</v>
      </c>
      <c r="AL11">
        <v>-1.232006571824795</v>
      </c>
      <c r="AM11">
        <v>-0.49434035063918619</v>
      </c>
      <c r="AO11">
        <v>9.1818450227789727E-2</v>
      </c>
      <c r="AP11">
        <v>-1.084788056122193</v>
      </c>
      <c r="AQ11">
        <v>-0.35569483281613551</v>
      </c>
      <c r="AR11">
        <v>-0.200833182226926</v>
      </c>
      <c r="AS11">
        <v>0.4206337485450109</v>
      </c>
      <c r="AT11">
        <v>-3.6826774752691638E-2</v>
      </c>
      <c r="AU11">
        <v>-0.35111029327770771</v>
      </c>
      <c r="AV11">
        <v>0.19601784171849851</v>
      </c>
      <c r="AW11">
        <v>-0.23526261602147319</v>
      </c>
      <c r="AX11">
        <v>0.49632535069311112</v>
      </c>
      <c r="AY11">
        <v>-0.38847921928585849</v>
      </c>
      <c r="BA11">
        <v>6.805487791932964E-2</v>
      </c>
      <c r="BB11">
        <v>-1.0931222525110189</v>
      </c>
      <c r="BC11">
        <v>-1.092997853420621E-2</v>
      </c>
      <c r="BD11">
        <v>-0.20061152193593321</v>
      </c>
      <c r="BE11">
        <v>0.17040032975693009</v>
      </c>
      <c r="BF11">
        <v>-9.2986426096026267E-2</v>
      </c>
      <c r="BG11">
        <v>-0.35089155346389628</v>
      </c>
      <c r="BH11">
        <v>7.8385030820908988E-2</v>
      </c>
      <c r="BI11">
        <v>0.1478666692828762</v>
      </c>
      <c r="BJ11">
        <v>0.19505181465270799</v>
      </c>
      <c r="BM11">
        <v>2.672184406436201E-2</v>
      </c>
      <c r="BN11">
        <v>3.7371593686673442E-2</v>
      </c>
      <c r="BO11">
        <v>0.40462625864819918</v>
      </c>
      <c r="BP11">
        <v>2.558255944723033E-2</v>
      </c>
      <c r="BQ11">
        <v>0.46239199859603541</v>
      </c>
      <c r="BR11">
        <v>0.17193688291100331</v>
      </c>
      <c r="BS11">
        <v>-0.31612645203223688</v>
      </c>
      <c r="BT11">
        <v>0.24449213195611541</v>
      </c>
      <c r="BU11">
        <v>8.2895711225686897E-2</v>
      </c>
      <c r="BV11">
        <v>-0.67500385540893137</v>
      </c>
      <c r="BW11">
        <v>-0.33273782879765151</v>
      </c>
      <c r="BX11">
        <v>4.797788075289279E-2</v>
      </c>
      <c r="BY11">
        <v>-0.1012213786559195</v>
      </c>
      <c r="BZ11">
        <v>-5.790892138451624E-2</v>
      </c>
      <c r="CA11">
        <v>-0.25901383908890269</v>
      </c>
      <c r="CB11">
        <v>0.54441353556126182</v>
      </c>
      <c r="CC11">
        <v>1.176438108698753</v>
      </c>
    </row>
    <row r="12" spans="1:81" x14ac:dyDescent="0.25">
      <c r="A12" t="s">
        <v>108</v>
      </c>
      <c r="B12">
        <v>-0.15226628967448311</v>
      </c>
      <c r="C12">
        <v>-0.43785571023020098</v>
      </c>
      <c r="D12">
        <v>0.3854425518775339</v>
      </c>
      <c r="E12">
        <v>-0.9212827642745639</v>
      </c>
      <c r="F12">
        <v>-0.68195392965823287</v>
      </c>
      <c r="G12">
        <v>2.8976478880540779E-2</v>
      </c>
      <c r="I12">
        <v>-5.5920634300631773E-2</v>
      </c>
      <c r="J12">
        <v>-0.26458588967687108</v>
      </c>
      <c r="K12">
        <v>-0.29097053849129229</v>
      </c>
      <c r="L12">
        <v>-0.91575916979281313</v>
      </c>
      <c r="M12">
        <v>-0.27827629147292771</v>
      </c>
      <c r="N12">
        <v>0.242694467068065</v>
      </c>
      <c r="O12">
        <v>0.1935744931056925</v>
      </c>
      <c r="P12">
        <v>-0.13235762769052831</v>
      </c>
      <c r="Q12">
        <v>-0.19808977631375371</v>
      </c>
      <c r="R12">
        <v>-0.21088360384480659</v>
      </c>
      <c r="S12">
        <v>-1.2131173162996469</v>
      </c>
      <c r="U12">
        <v>9.083164386114663E-2</v>
      </c>
      <c r="V12">
        <v>-0.46210628586783919</v>
      </c>
      <c r="W12">
        <v>8.8930280073859502E-2</v>
      </c>
      <c r="X12">
        <v>-8.8480338790462729E-2</v>
      </c>
      <c r="Y12">
        <v>-0.1457748510517459</v>
      </c>
      <c r="Z12">
        <v>-0.29586546347312298</v>
      </c>
      <c r="AA12">
        <v>-0.32861996942396382</v>
      </c>
      <c r="AB12">
        <v>0.43620438556650809</v>
      </c>
      <c r="AC12">
        <v>-1.313926396240966</v>
      </c>
      <c r="AD12">
        <v>0.38413194794510019</v>
      </c>
      <c r="AE12">
        <v>-0.37677501581028389</v>
      </c>
      <c r="AF12">
        <v>0.11548098554759111</v>
      </c>
      <c r="AH12">
        <v>-1.527026141177565</v>
      </c>
      <c r="AI12">
        <v>-0.31300742023894979</v>
      </c>
      <c r="AJ12">
        <v>0.19285218877508881</v>
      </c>
      <c r="AL12">
        <v>-1.511655776607965</v>
      </c>
      <c r="AM12">
        <v>-0.83006263552938164</v>
      </c>
      <c r="AO12">
        <v>-0.1525975622803038</v>
      </c>
      <c r="AP12">
        <v>-1.299608038229948</v>
      </c>
      <c r="AQ12">
        <v>-0.73382882118844295</v>
      </c>
      <c r="AR12">
        <v>-0.32752266523325868</v>
      </c>
      <c r="AS12">
        <v>0.12366340049805589</v>
      </c>
      <c r="AT12">
        <v>-6.0706810766580611E-2</v>
      </c>
      <c r="AU12">
        <v>-0.55228572508283558</v>
      </c>
      <c r="AV12">
        <v>-4.9393394683765754E-3</v>
      </c>
      <c r="AW12">
        <v>-0.34459849486467808</v>
      </c>
      <c r="AX12">
        <v>0.35178792700035022</v>
      </c>
      <c r="AY12">
        <v>-0.45706825542809643</v>
      </c>
      <c r="BA12">
        <v>3.4619552826822733E-2</v>
      </c>
      <c r="BB12">
        <v>-1.3199995475503259</v>
      </c>
      <c r="BC12">
        <v>-9.5449046171727517E-2</v>
      </c>
      <c r="BD12">
        <v>-0.4106649136479526</v>
      </c>
      <c r="BE12">
        <v>0.1100391684842381</v>
      </c>
      <c r="BF12">
        <v>-0.35934168511653158</v>
      </c>
      <c r="BG12">
        <v>-0.46197205447198042</v>
      </c>
      <c r="BH12">
        <v>-3.6731539995294299E-3</v>
      </c>
      <c r="BI12">
        <v>-2.033083011374048E-2</v>
      </c>
      <c r="BJ12">
        <v>0.1196342774512162</v>
      </c>
      <c r="BM12">
        <v>0.1590539986321359</v>
      </c>
      <c r="BN12">
        <v>-4.4960042590258202E-2</v>
      </c>
      <c r="BO12">
        <v>0.11918301555980999</v>
      </c>
      <c r="BP12">
        <v>7.5497292921517453E-3</v>
      </c>
      <c r="BQ12">
        <v>0.4002439531052831</v>
      </c>
      <c r="BR12">
        <v>0.19395104710660349</v>
      </c>
      <c r="BS12">
        <v>-0.55806583127670084</v>
      </c>
      <c r="BT12">
        <v>0.2145652748139191</v>
      </c>
      <c r="BU12">
        <v>8.1692202211526413E-2</v>
      </c>
      <c r="BV12">
        <v>-1.045200312053719</v>
      </c>
      <c r="BW12">
        <v>-0.31164013028540782</v>
      </c>
      <c r="BX12">
        <v>-0.25001623408762358</v>
      </c>
      <c r="BY12">
        <v>-5.6686044790968247E-2</v>
      </c>
      <c r="BZ12">
        <v>-7.1603313420475267E-2</v>
      </c>
      <c r="CA12">
        <v>-0.16468670086656631</v>
      </c>
      <c r="CB12">
        <v>0.24852085014249009</v>
      </c>
      <c r="CC12">
        <v>1.405693896452443</v>
      </c>
    </row>
    <row r="13" spans="1:81" x14ac:dyDescent="0.25">
      <c r="A13" t="s">
        <v>109</v>
      </c>
      <c r="B13">
        <v>-0.2000027369355801</v>
      </c>
      <c r="C13">
        <v>-0.72055168272392167</v>
      </c>
      <c r="D13">
        <v>0.3808581591639611</v>
      </c>
      <c r="E13">
        <v>-0.92062076741950072</v>
      </c>
      <c r="F13">
        <v>-0.80588196481013352</v>
      </c>
      <c r="G13">
        <v>0.12569426238879941</v>
      </c>
      <c r="I13">
        <v>-3.3971083784344512E-2</v>
      </c>
      <c r="J13">
        <v>-0.19634562023736599</v>
      </c>
      <c r="K13">
        <v>-0.23537428434059629</v>
      </c>
      <c r="L13">
        <v>-1.099938715143443</v>
      </c>
      <c r="M13">
        <v>-0.32544882203554781</v>
      </c>
      <c r="N13">
        <v>0.32809921446303691</v>
      </c>
      <c r="O13">
        <v>0.33538971354695241</v>
      </c>
      <c r="P13">
        <v>-5.8290753881062349E-2</v>
      </c>
      <c r="Q13">
        <v>-9.2557173260515713E-2</v>
      </c>
      <c r="R13">
        <v>-0.2193331116002484</v>
      </c>
      <c r="S13">
        <v>-1.433118001289118</v>
      </c>
      <c r="U13">
        <v>0.25523633087520142</v>
      </c>
      <c r="V13">
        <v>-0.61513409189242552</v>
      </c>
      <c r="W13">
        <v>0.1120301486844824</v>
      </c>
      <c r="X13">
        <v>-6.24124243602069E-2</v>
      </c>
      <c r="Y13">
        <v>-0.24005405054110501</v>
      </c>
      <c r="Z13">
        <v>-0.22945012407196941</v>
      </c>
      <c r="AA13">
        <v>-0.2226660022035038</v>
      </c>
      <c r="AB13">
        <v>0.53271614431294312</v>
      </c>
      <c r="AC13">
        <v>-1.494918386621761</v>
      </c>
      <c r="AD13">
        <v>0.53660535490473338</v>
      </c>
      <c r="AE13">
        <v>-0.46508491430724069</v>
      </c>
      <c r="AF13">
        <v>2.8425728468137349E-2</v>
      </c>
      <c r="AH13">
        <v>-1.8481253380112319</v>
      </c>
      <c r="AI13">
        <v>-0.20598637276171561</v>
      </c>
      <c r="AJ13">
        <v>0.24110677618192031</v>
      </c>
      <c r="AL13">
        <v>-1.7241278287040249</v>
      </c>
      <c r="AM13">
        <v>-1.051447935669265</v>
      </c>
      <c r="AO13">
        <v>-0.11960600915151939</v>
      </c>
      <c r="AP13">
        <v>-1.473785991968755</v>
      </c>
      <c r="AQ13">
        <v>-0.9692635082308485</v>
      </c>
      <c r="AR13">
        <v>-0.24617672722113459</v>
      </c>
      <c r="AS13">
        <v>0.30077965035295312</v>
      </c>
      <c r="AT13">
        <v>-9.6923368898755885E-2</v>
      </c>
      <c r="AU13">
        <v>-0.55040393472906834</v>
      </c>
      <c r="AV13">
        <v>-0.1387761845378665</v>
      </c>
      <c r="AW13">
        <v>-0.33147841294701369</v>
      </c>
      <c r="AX13">
        <v>0.45640474890575089</v>
      </c>
      <c r="AY13">
        <v>-0.42969915613723492</v>
      </c>
      <c r="BA13">
        <v>-2.5869200627524729E-2</v>
      </c>
      <c r="BB13">
        <v>-1.542631533585433</v>
      </c>
      <c r="BC13">
        <v>-0.31001283830039861</v>
      </c>
      <c r="BD13">
        <v>-0.57421607897384985</v>
      </c>
      <c r="BE13">
        <v>-1.7309119537590071E-2</v>
      </c>
      <c r="BF13">
        <v>-0.40328154992227128</v>
      </c>
      <c r="BG13">
        <v>-0.37594014149745159</v>
      </c>
      <c r="BH13">
        <v>-4.373624914058237E-2</v>
      </c>
      <c r="BI13">
        <v>-2.9454433292850211E-2</v>
      </c>
      <c r="BJ13">
        <v>0.12516746174163709</v>
      </c>
      <c r="BM13">
        <v>0.12510486403040261</v>
      </c>
      <c r="BN13">
        <v>7.0580386188865557E-2</v>
      </c>
      <c r="BO13">
        <v>4.8278156445642539E-2</v>
      </c>
      <c r="BP13">
        <v>-6.5309636374733138E-2</v>
      </c>
      <c r="BQ13">
        <v>0.38737867730367398</v>
      </c>
      <c r="BR13">
        <v>0.31288115733391769</v>
      </c>
      <c r="BS13">
        <v>-0.59875106479804607</v>
      </c>
      <c r="BT13">
        <v>0.16193804010507259</v>
      </c>
      <c r="BU13">
        <v>0.33697333548551811</v>
      </c>
      <c r="BV13">
        <v>-1.261618632802266</v>
      </c>
      <c r="BW13">
        <v>-0.4606976544679896</v>
      </c>
      <c r="BX13">
        <v>-0.34386279418340798</v>
      </c>
      <c r="BY13">
        <v>-3.2327247307835108E-2</v>
      </c>
      <c r="BZ13">
        <v>1.195162622343747E-2</v>
      </c>
      <c r="CA13">
        <v>-9.085090329698646E-2</v>
      </c>
      <c r="CB13">
        <v>0.2757644568899314</v>
      </c>
      <c r="CC13">
        <v>1.6489029857891411</v>
      </c>
    </row>
    <row r="14" spans="1:81" x14ac:dyDescent="0.25">
      <c r="A14" t="s">
        <v>110</v>
      </c>
      <c r="B14">
        <v>-0.15799363165658839</v>
      </c>
      <c r="C14">
        <v>-0.77223579090294092</v>
      </c>
      <c r="D14">
        <v>0.40211879675901069</v>
      </c>
      <c r="E14">
        <v>-0.88608573888674969</v>
      </c>
      <c r="F14">
        <v>-0.67632871913621684</v>
      </c>
      <c r="G14">
        <v>0.29948603277594932</v>
      </c>
      <c r="I14">
        <v>-7.4930663987221729E-3</v>
      </c>
      <c r="J14">
        <v>-0.2437434378490278</v>
      </c>
      <c r="K14">
        <v>-0.29673447098988442</v>
      </c>
      <c r="L14">
        <v>-0.97959686781150279</v>
      </c>
      <c r="M14">
        <v>-0.27640595886456798</v>
      </c>
      <c r="N14">
        <v>0.30290247533568981</v>
      </c>
      <c r="O14">
        <v>0.56313934613634353</v>
      </c>
      <c r="P14">
        <v>-8.0509938048702573E-2</v>
      </c>
      <c r="Q14">
        <v>-0.12191820474799379</v>
      </c>
      <c r="R14">
        <v>-0.37712344961169653</v>
      </c>
      <c r="S14">
        <v>-1.3956001025157569</v>
      </c>
      <c r="U14">
        <v>0.27008637189530083</v>
      </c>
      <c r="V14">
        <v>-0.51543113385366757</v>
      </c>
      <c r="W14">
        <v>3.4089589090313697E-2</v>
      </c>
      <c r="X14">
        <v>3.0125944266588021E-2</v>
      </c>
      <c r="Y14">
        <v>-0.15606792707460501</v>
      </c>
      <c r="Z14">
        <v>-0.24603339645601049</v>
      </c>
      <c r="AA14">
        <v>-0.18712432906025911</v>
      </c>
      <c r="AB14">
        <v>0.54501841721630184</v>
      </c>
      <c r="AC14">
        <v>-1.41471366557873</v>
      </c>
      <c r="AD14">
        <v>0.37676569739044291</v>
      </c>
      <c r="AE14">
        <v>-0.53247255803590354</v>
      </c>
      <c r="AF14">
        <v>0.15343658631486831</v>
      </c>
      <c r="AH14">
        <v>-1.8954041492546001</v>
      </c>
      <c r="AI14">
        <v>-0.1702848796826873</v>
      </c>
      <c r="AJ14">
        <v>0.32437057750955939</v>
      </c>
      <c r="AL14">
        <v>-1.668995683092598</v>
      </c>
      <c r="AM14">
        <v>-1.0054144819945181</v>
      </c>
      <c r="AO14">
        <v>-6.5952919618257555E-2</v>
      </c>
      <c r="AP14">
        <v>-1.391153552063995</v>
      </c>
      <c r="AQ14">
        <v>-1.096503057567914</v>
      </c>
      <c r="AR14">
        <v>-0.11818293140038</v>
      </c>
      <c r="AS14">
        <v>0.39047730411924569</v>
      </c>
      <c r="AT14">
        <v>-2.0190486684150199E-2</v>
      </c>
      <c r="AU14">
        <v>-0.43683576222632109</v>
      </c>
      <c r="AV14">
        <v>-7.451612595663043E-2</v>
      </c>
      <c r="AW14">
        <v>-0.32293581628954882</v>
      </c>
      <c r="AX14">
        <v>0.54746827663223852</v>
      </c>
      <c r="AY14">
        <v>-0.42363824265714439</v>
      </c>
      <c r="BA14">
        <v>-0.16990153220053689</v>
      </c>
      <c r="BB14">
        <v>-1.5490728439103829</v>
      </c>
      <c r="BC14">
        <v>-0.16431678331628791</v>
      </c>
      <c r="BD14">
        <v>-0.4535110805199305</v>
      </c>
      <c r="BE14">
        <v>-1.1013096174553439E-2</v>
      </c>
      <c r="BF14">
        <v>-0.30187040343852067</v>
      </c>
      <c r="BG14">
        <v>-0.23232264682554149</v>
      </c>
      <c r="BH14">
        <v>8.6500711953083065E-3</v>
      </c>
      <c r="BI14">
        <v>-8.2703925506299285E-3</v>
      </c>
      <c r="BJ14">
        <v>0.17444761439406481</v>
      </c>
      <c r="BL14">
        <v>6.0061886858540338E-2</v>
      </c>
      <c r="BM14">
        <v>8.9535438763915093E-2</v>
      </c>
      <c r="BN14">
        <v>0.1168925231486469</v>
      </c>
      <c r="BO14">
        <v>5.0948826834276262E-2</v>
      </c>
      <c r="BP14">
        <v>7.5018736987982004E-2</v>
      </c>
      <c r="BQ14">
        <v>0.51524605055780326</v>
      </c>
      <c r="BR14">
        <v>0.34196891052282619</v>
      </c>
      <c r="BS14">
        <v>-0.51483881932685505</v>
      </c>
      <c r="BT14">
        <v>0.16408555946647549</v>
      </c>
      <c r="BU14">
        <v>0.35049930584165928</v>
      </c>
      <c r="BV14">
        <v>-1.2110903699097211</v>
      </c>
      <c r="BW14">
        <v>-0.55881333667043143</v>
      </c>
      <c r="BX14">
        <v>-0.27726931018932061</v>
      </c>
      <c r="BY14">
        <v>6.0814760631562742E-2</v>
      </c>
      <c r="BZ14">
        <v>6.3135281055134412E-2</v>
      </c>
      <c r="CA14">
        <v>-1.670292362677693E-2</v>
      </c>
      <c r="CB14">
        <v>0.33644188860284641</v>
      </c>
      <c r="CC14">
        <v>1.680731713132253</v>
      </c>
    </row>
    <row r="15" spans="1:81" x14ac:dyDescent="0.25">
      <c r="A15" t="s">
        <v>111</v>
      </c>
      <c r="B15">
        <v>-0.16106037548204261</v>
      </c>
      <c r="C15">
        <v>-0.8184043716715711</v>
      </c>
      <c r="D15">
        <v>0.2390772458335414</v>
      </c>
      <c r="E15">
        <v>-0.84109914389314566</v>
      </c>
      <c r="F15">
        <v>-0.72318115503030422</v>
      </c>
      <c r="G15">
        <v>0.32632844162263841</v>
      </c>
      <c r="I15">
        <v>0.222329655538403</v>
      </c>
      <c r="J15">
        <v>-0.44171852186679678</v>
      </c>
      <c r="K15">
        <v>-0.48447749828133801</v>
      </c>
      <c r="L15">
        <v>-0.91231766460462926</v>
      </c>
      <c r="M15">
        <v>-0.30655096640565432</v>
      </c>
      <c r="N15">
        <v>0.3241244339894222</v>
      </c>
      <c r="O15">
        <v>0.54363308740819427</v>
      </c>
      <c r="P15">
        <v>-0.17371300272194609</v>
      </c>
      <c r="Q15">
        <v>-0.14110373651449001</v>
      </c>
      <c r="R15">
        <v>-0.52886342573568568</v>
      </c>
      <c r="S15">
        <v>-1.3593804642299709</v>
      </c>
      <c r="U15">
        <v>0.2854556041702776</v>
      </c>
      <c r="V15">
        <v>-0.35900548792214582</v>
      </c>
      <c r="W15">
        <v>0.10833389886055279</v>
      </c>
      <c r="X15">
        <v>0.119299412265251</v>
      </c>
      <c r="Y15">
        <v>-0.10097239222015821</v>
      </c>
      <c r="Z15">
        <v>-0.30434548479383389</v>
      </c>
      <c r="AA15">
        <v>-1.5949668058461319E-2</v>
      </c>
      <c r="AB15">
        <v>0.46947790920274068</v>
      </c>
      <c r="AC15">
        <v>-1.404682527510112</v>
      </c>
      <c r="AD15">
        <v>-2.7610011126976701E-3</v>
      </c>
      <c r="AE15">
        <v>-0.46707113677554751</v>
      </c>
      <c r="AF15">
        <v>0.30357262030690357</v>
      </c>
      <c r="AH15">
        <v>-1.805423662827337</v>
      </c>
      <c r="AI15">
        <v>-4.2706771675590893E-2</v>
      </c>
      <c r="AJ15">
        <v>0.47650660198039912</v>
      </c>
      <c r="AL15">
        <v>-1.6435161497722739</v>
      </c>
      <c r="AM15">
        <v>-0.82838178194919332</v>
      </c>
      <c r="AO15">
        <v>-4.287531459466741E-2</v>
      </c>
      <c r="AP15">
        <v>-1.3781250906134439</v>
      </c>
      <c r="AQ15">
        <v>-1.1246973618540741</v>
      </c>
      <c r="AR15">
        <v>-7.7622269820308676E-2</v>
      </c>
      <c r="AS15">
        <v>0.33043924288062287</v>
      </c>
      <c r="AT15">
        <v>-3.4288212328941567E-2</v>
      </c>
      <c r="AU15">
        <v>-0.48378227661381301</v>
      </c>
      <c r="AV15">
        <v>0.14416872783292409</v>
      </c>
      <c r="AW15">
        <v>-0.38797566257383248</v>
      </c>
      <c r="AX15">
        <v>0.377163002053574</v>
      </c>
      <c r="AY15">
        <v>-0.48328519787461832</v>
      </c>
      <c r="BA15">
        <v>-0.24336436805498521</v>
      </c>
      <c r="BB15">
        <v>-1.4020004613835411</v>
      </c>
      <c r="BC15">
        <v>-0.26067886547319341</v>
      </c>
      <c r="BD15">
        <v>-0.43025158312696082</v>
      </c>
      <c r="BE15">
        <v>6.2956663868635465E-2</v>
      </c>
      <c r="BF15">
        <v>-0.2042721342213952</v>
      </c>
      <c r="BG15">
        <v>5.1497378359088297E-3</v>
      </c>
      <c r="BH15">
        <v>0.12703480441963541</v>
      </c>
      <c r="BI15">
        <v>9.8979445969517063E-2</v>
      </c>
      <c r="BJ15">
        <v>0.26441319706941141</v>
      </c>
      <c r="BL15">
        <v>0.19219298855704009</v>
      </c>
      <c r="BM15">
        <v>-5.0975554609959117E-2</v>
      </c>
      <c r="BN15">
        <v>-1.6641300928102652E-2</v>
      </c>
      <c r="BO15">
        <v>9.4951952563185005E-2</v>
      </c>
      <c r="BP15">
        <v>0.1982283052442021</v>
      </c>
      <c r="BQ15">
        <v>0.52232331589747705</v>
      </c>
      <c r="BR15">
        <v>0.35609313515451668</v>
      </c>
      <c r="BS15">
        <v>-0.4411857748285925</v>
      </c>
      <c r="BT15">
        <v>-2.5254943783957179E-2</v>
      </c>
      <c r="BU15">
        <v>0.51252654983636459</v>
      </c>
      <c r="BV15">
        <v>-1.137109181514109</v>
      </c>
      <c r="BW15">
        <v>-0.44181269349541502</v>
      </c>
      <c r="BX15">
        <v>-0.17116756699041111</v>
      </c>
      <c r="BY15">
        <v>4.6433236615784947E-2</v>
      </c>
      <c r="BZ15">
        <v>0.15074343343873481</v>
      </c>
      <c r="CA15">
        <v>0.2467890466446698</v>
      </c>
      <c r="CB15">
        <v>0.44917293502811217</v>
      </c>
      <c r="CC15">
        <v>1.561235017164776</v>
      </c>
    </row>
    <row r="16" spans="1:81" x14ac:dyDescent="0.25">
      <c r="A16" t="s">
        <v>112</v>
      </c>
      <c r="B16">
        <v>-0.31869152503948361</v>
      </c>
      <c r="C16">
        <v>-0.53002531171035649</v>
      </c>
      <c r="D16">
        <v>6.2768599423761506E-2</v>
      </c>
      <c r="E16">
        <v>-0.70903209115807875</v>
      </c>
      <c r="F16">
        <v>-0.69753045143456827</v>
      </c>
      <c r="G16">
        <v>0.1079556110988182</v>
      </c>
      <c r="H16">
        <v>1.210153567546062E-2</v>
      </c>
      <c r="I16">
        <v>0.46844072231724893</v>
      </c>
      <c r="J16">
        <v>-0.36966897656109321</v>
      </c>
      <c r="K16">
        <v>-0.45757769648822488</v>
      </c>
      <c r="L16">
        <v>-0.82633380996038042</v>
      </c>
      <c r="M16">
        <v>-0.13460232990261331</v>
      </c>
      <c r="N16">
        <v>0.29845972674480881</v>
      </c>
      <c r="O16">
        <v>0.27183958940329661</v>
      </c>
      <c r="P16">
        <v>-0.1851511734686215</v>
      </c>
      <c r="Q16">
        <v>-0.18219454715406649</v>
      </c>
      <c r="R16">
        <v>-0.47129533478073182</v>
      </c>
      <c r="S16">
        <v>-1.2659697476160581</v>
      </c>
      <c r="U16">
        <v>0.35884528250183029</v>
      </c>
      <c r="V16">
        <v>-0.10733716493437211</v>
      </c>
      <c r="W16">
        <v>0.21271828722060299</v>
      </c>
      <c r="X16">
        <v>0.30129809974968053</v>
      </c>
      <c r="Y16">
        <v>0.12445627449916991</v>
      </c>
      <c r="Z16">
        <v>-0.28945739463184189</v>
      </c>
      <c r="AA16">
        <v>-0.14319277383830559</v>
      </c>
      <c r="AB16">
        <v>0.34011895744274029</v>
      </c>
      <c r="AC16">
        <v>-1.31251345362223</v>
      </c>
      <c r="AD16">
        <v>0.13241643380797199</v>
      </c>
      <c r="AE16">
        <v>-0.47135825701093759</v>
      </c>
      <c r="AF16">
        <v>0.2123408496236853</v>
      </c>
      <c r="AH16">
        <v>-1.7446508587302869</v>
      </c>
      <c r="AI16">
        <v>0.1666755891768768</v>
      </c>
      <c r="AJ16">
        <v>0.34779072168092812</v>
      </c>
      <c r="AL16">
        <v>-1.497955801052806</v>
      </c>
      <c r="AM16">
        <v>-0.73986997170722546</v>
      </c>
      <c r="AO16">
        <v>-0.18493619722996579</v>
      </c>
      <c r="AP16">
        <v>-1.274417304408116</v>
      </c>
      <c r="AQ16">
        <v>-1.1077608894507329</v>
      </c>
      <c r="AR16">
        <v>-7.7538734590930164E-2</v>
      </c>
      <c r="AS16">
        <v>0.3395837876236682</v>
      </c>
      <c r="AT16">
        <v>1.1953338586280841E-2</v>
      </c>
      <c r="AU16">
        <v>-0.6871900610815499</v>
      </c>
      <c r="AV16">
        <v>7.8927444030928717E-2</v>
      </c>
      <c r="AW16">
        <v>-0.43198898044553419</v>
      </c>
      <c r="AX16">
        <v>0.31627228841705701</v>
      </c>
      <c r="AY16">
        <v>-0.52799735255155</v>
      </c>
      <c r="BA16">
        <v>-0.2798024379059158</v>
      </c>
      <c r="BB16">
        <v>-1.3690714892168689</v>
      </c>
      <c r="BC16">
        <v>-0.22716925392245191</v>
      </c>
      <c r="BD16">
        <v>-0.1444975558868932</v>
      </c>
      <c r="BE16">
        <v>5.9999356923574387E-2</v>
      </c>
      <c r="BF16">
        <v>-0.16025403499940191</v>
      </c>
      <c r="BG16">
        <v>-6.425099448671466E-2</v>
      </c>
      <c r="BH16">
        <v>0.29264614577334269</v>
      </c>
      <c r="BI16">
        <v>8.2393168456868365E-2</v>
      </c>
      <c r="BJ16">
        <v>0.37264427212922641</v>
      </c>
      <c r="BL16">
        <v>0.1136068241365655</v>
      </c>
      <c r="BM16">
        <v>-0.1880100157829451</v>
      </c>
      <c r="BN16">
        <v>-4.5592520516027663E-2</v>
      </c>
      <c r="BO16">
        <v>0.1078218572725118</v>
      </c>
      <c r="BP16">
        <v>0.21712711768453111</v>
      </c>
      <c r="BQ16">
        <v>0.37270270103168818</v>
      </c>
      <c r="BR16">
        <v>0.1334519586061817</v>
      </c>
      <c r="BS16">
        <v>-0.46803648580095791</v>
      </c>
      <c r="BT16">
        <v>-0.15855240417848779</v>
      </c>
      <c r="BU16">
        <v>0.40947683839898591</v>
      </c>
      <c r="BV16">
        <v>-1.023450459109714</v>
      </c>
      <c r="BW16">
        <v>-0.43825338676913511</v>
      </c>
      <c r="BX16">
        <v>-0.14561933707705549</v>
      </c>
      <c r="BY16">
        <v>7.4852200141166392E-2</v>
      </c>
      <c r="BZ16">
        <v>0.22819380969228309</v>
      </c>
      <c r="CA16">
        <v>0.1168285014587384</v>
      </c>
      <c r="CB16">
        <v>0.3728409846171562</v>
      </c>
      <c r="CC16">
        <v>1.493207341462812</v>
      </c>
    </row>
    <row r="17" spans="1:81" x14ac:dyDescent="0.25">
      <c r="A17" t="s">
        <v>113</v>
      </c>
      <c r="B17">
        <v>-9.2750994650521862E-2</v>
      </c>
      <c r="C17">
        <v>-0.62501758777785876</v>
      </c>
      <c r="D17">
        <v>9.2865755717921772E-2</v>
      </c>
      <c r="E17">
        <v>-0.78462254178925739</v>
      </c>
      <c r="F17">
        <v>-0.93421600261573889</v>
      </c>
      <c r="G17">
        <v>0.24674497191745409</v>
      </c>
      <c r="H17">
        <v>-5.5857688319759527E-2</v>
      </c>
      <c r="I17">
        <v>0.39312226886641588</v>
      </c>
      <c r="J17">
        <v>-0.43087463809383347</v>
      </c>
      <c r="K17">
        <v>-0.54186256535101085</v>
      </c>
      <c r="L17">
        <v>-0.65668371167699247</v>
      </c>
      <c r="M17">
        <v>-4.5446592840381918E-2</v>
      </c>
      <c r="N17">
        <v>0.2880337699651303</v>
      </c>
      <c r="O17">
        <v>0.32275084857233988</v>
      </c>
      <c r="P17">
        <v>-3.2679886870733137E-2</v>
      </c>
      <c r="Q17">
        <v>-3.656294138966984E-2</v>
      </c>
      <c r="R17">
        <v>-0.62389263319467225</v>
      </c>
      <c r="S17">
        <v>-1.097881450208545</v>
      </c>
      <c r="U17">
        <v>0.15740939227239881</v>
      </c>
      <c r="V17">
        <v>-0.1670231944899605</v>
      </c>
      <c r="W17">
        <v>0.23781483456208871</v>
      </c>
      <c r="X17">
        <v>8.2427386515206785E-2</v>
      </c>
      <c r="Y17">
        <v>-4.9548413556828791E-2</v>
      </c>
      <c r="Z17">
        <v>-0.35105762641212751</v>
      </c>
      <c r="AA17">
        <v>-0.23182167585760519</v>
      </c>
      <c r="AB17">
        <v>0.27419565047503491</v>
      </c>
      <c r="AC17">
        <v>-1.185287093354684</v>
      </c>
      <c r="AD17">
        <v>0.2238092927331011</v>
      </c>
      <c r="AE17">
        <v>-0.73350620808432065</v>
      </c>
      <c r="AF17">
        <v>-0.16252640949941469</v>
      </c>
      <c r="AH17">
        <v>-1.643461359527796</v>
      </c>
      <c r="AI17">
        <v>2.8285638418954099E-2</v>
      </c>
      <c r="AJ17">
        <v>0.53941075206792144</v>
      </c>
      <c r="AL17">
        <v>-1.31663882831567</v>
      </c>
      <c r="AM17">
        <v>-0.88055551501877316</v>
      </c>
      <c r="AO17">
        <v>-4.6417433113994377E-2</v>
      </c>
      <c r="AP17">
        <v>-1.128307885770385</v>
      </c>
      <c r="AQ17">
        <v>-1.4048780521902751</v>
      </c>
      <c r="AR17">
        <v>-4.5894314867509813E-2</v>
      </c>
      <c r="AS17">
        <v>0.3364219895965434</v>
      </c>
      <c r="AT17">
        <v>0.1467486896846884</v>
      </c>
      <c r="AU17">
        <v>-0.73079056049933955</v>
      </c>
      <c r="AV17">
        <v>5.8142189411848663E-2</v>
      </c>
      <c r="AW17">
        <v>-0.47048728134507661</v>
      </c>
      <c r="AX17">
        <v>0.25061089754996702</v>
      </c>
      <c r="AY17">
        <v>-0.57176296079972555</v>
      </c>
      <c r="BA17">
        <v>-0.22045704776587591</v>
      </c>
      <c r="BB17">
        <v>-1.1916168258917581</v>
      </c>
      <c r="BC17">
        <v>-0.30634252617274932</v>
      </c>
      <c r="BD17">
        <v>-2.064839062779061E-2</v>
      </c>
      <c r="BE17">
        <v>0.25109115964894241</v>
      </c>
      <c r="BF17">
        <v>-0.41727319350459391</v>
      </c>
      <c r="BG17">
        <v>-0.18367926446051239</v>
      </c>
      <c r="BH17">
        <v>-5.3259811639581427E-2</v>
      </c>
      <c r="BI17">
        <v>-0.1007960546516731</v>
      </c>
      <c r="BJ17">
        <v>0.26695303238676321</v>
      </c>
      <c r="BL17">
        <v>-0.19350689619433359</v>
      </c>
      <c r="BM17">
        <v>-0.11505985668540419</v>
      </c>
      <c r="BN17">
        <v>-2.3918356298791091E-2</v>
      </c>
      <c r="BO17">
        <v>-8.7165945659507388E-3</v>
      </c>
      <c r="BP17">
        <v>0.46034772769214621</v>
      </c>
      <c r="BQ17">
        <v>0.37831996591372052</v>
      </c>
      <c r="BR17">
        <v>0.1153049531749582</v>
      </c>
      <c r="BS17">
        <v>-0.32544036184258118</v>
      </c>
      <c r="BT17">
        <v>0.20957322216566421</v>
      </c>
      <c r="BU17">
        <v>8.2892039610979129E-2</v>
      </c>
      <c r="BV17">
        <v>-0.97250451021616491</v>
      </c>
      <c r="BW17">
        <v>-0.45835609567148811</v>
      </c>
      <c r="BX17">
        <v>-0.42046782295284452</v>
      </c>
      <c r="BY17">
        <v>6.2108884782407427E-2</v>
      </c>
      <c r="BZ17">
        <v>0.32215532184436452</v>
      </c>
      <c r="CA17">
        <v>4.6512670991325923E-2</v>
      </c>
      <c r="CB17">
        <v>0.26233131763217438</v>
      </c>
      <c r="CC17">
        <v>1.321218401803061</v>
      </c>
    </row>
    <row r="18" spans="1:81" x14ac:dyDescent="0.25">
      <c r="A18" t="s">
        <v>114</v>
      </c>
      <c r="B18">
        <v>-0.1050248563448121</v>
      </c>
      <c r="C18">
        <v>-0.51736287380112755</v>
      </c>
      <c r="D18">
        <v>9.951736505860323E-2</v>
      </c>
      <c r="E18">
        <v>-0.77171446961799606</v>
      </c>
      <c r="F18">
        <v>-0.98816365531596972</v>
      </c>
      <c r="G18">
        <v>0.34944102444431901</v>
      </c>
      <c r="H18">
        <v>7.9626479347084986E-2</v>
      </c>
      <c r="I18">
        <v>0.55546801242729482</v>
      </c>
      <c r="J18">
        <v>-0.31190151456190029</v>
      </c>
      <c r="K18">
        <v>-0.50291089678728973</v>
      </c>
      <c r="L18">
        <v>-0.8540999006102965</v>
      </c>
      <c r="M18">
        <v>-1.1583427053467189E-2</v>
      </c>
      <c r="N18">
        <v>0.38813130223075348</v>
      </c>
      <c r="O18">
        <v>0.39337399134633988</v>
      </c>
      <c r="P18">
        <v>0.1078880450449201</v>
      </c>
      <c r="Q18">
        <v>7.3124036879117504E-2</v>
      </c>
      <c r="R18">
        <v>-0.5986169438066592</v>
      </c>
      <c r="S18">
        <v>-1.306070117101684</v>
      </c>
      <c r="U18">
        <v>0.22931493929807739</v>
      </c>
      <c r="V18">
        <v>-0.24341631852065471</v>
      </c>
      <c r="W18">
        <v>0.33774662940207117</v>
      </c>
      <c r="X18">
        <v>0.13979936620674241</v>
      </c>
      <c r="Y18">
        <v>-1.5281809998863451E-2</v>
      </c>
      <c r="Z18">
        <v>-0.20503797690509751</v>
      </c>
      <c r="AA18">
        <v>-0.2275511636302055</v>
      </c>
      <c r="AB18">
        <v>0.34053206774843059</v>
      </c>
      <c r="AC18">
        <v>-1.4238920635465271</v>
      </c>
      <c r="AD18">
        <v>0.16992089857924109</v>
      </c>
      <c r="AE18">
        <v>-0.63120816652211054</v>
      </c>
      <c r="AF18">
        <v>-0.1144585728215991</v>
      </c>
      <c r="AH18">
        <v>-1.843008226880898</v>
      </c>
      <c r="AI18">
        <v>0.17365366707644109</v>
      </c>
      <c r="AJ18">
        <v>0.42437296100679961</v>
      </c>
      <c r="AL18">
        <v>-1.5629179678235829</v>
      </c>
      <c r="AM18">
        <v>-0.92212999916710137</v>
      </c>
      <c r="AO18">
        <v>-9.3766496062275412E-3</v>
      </c>
      <c r="AP18">
        <v>-1.371161716802662</v>
      </c>
      <c r="AQ18">
        <v>-1.3121022473099211</v>
      </c>
      <c r="AR18">
        <v>0.1015679033894175</v>
      </c>
      <c r="AS18">
        <v>0.61134727155922919</v>
      </c>
      <c r="AT18">
        <v>8.7720862183827852E-2</v>
      </c>
      <c r="AU18">
        <v>-0.64102408040049785</v>
      </c>
      <c r="AV18">
        <v>-0.14969604956880311</v>
      </c>
      <c r="AW18">
        <v>-0.41825382443766618</v>
      </c>
      <c r="AX18">
        <v>0.22678174652586899</v>
      </c>
      <c r="AY18">
        <v>-0.4807340459351459</v>
      </c>
      <c r="BA18">
        <v>-0.19992522374206459</v>
      </c>
      <c r="BB18">
        <v>-1.424475630387132</v>
      </c>
      <c r="BC18">
        <v>-6.5322673278090493E-2</v>
      </c>
      <c r="BD18">
        <v>-0.27130944210024882</v>
      </c>
      <c r="BE18">
        <v>8.3867664851668466E-2</v>
      </c>
      <c r="BF18">
        <v>-0.2156479904242343</v>
      </c>
      <c r="BG18">
        <v>-0.1185424573213734</v>
      </c>
      <c r="BH18">
        <v>-9.9249351506067743E-2</v>
      </c>
      <c r="BI18">
        <v>-1.7118192767981748E-2</v>
      </c>
      <c r="BJ18">
        <v>5.7863493187362142E-2</v>
      </c>
      <c r="BL18">
        <v>-0.15905467039345661</v>
      </c>
      <c r="BM18">
        <v>-0.24731166733818771</v>
      </c>
      <c r="BN18">
        <v>2.5429676857270499E-2</v>
      </c>
      <c r="BO18">
        <v>5.9499386563571142E-2</v>
      </c>
      <c r="BP18">
        <v>0.26710900801375431</v>
      </c>
      <c r="BQ18">
        <v>0.36455894771994901</v>
      </c>
      <c r="BR18">
        <v>6.0763025858232532E-2</v>
      </c>
      <c r="BS18">
        <v>-0.55181432185225421</v>
      </c>
      <c r="BT18">
        <v>5.5222106537305138E-3</v>
      </c>
      <c r="BU18">
        <v>4.9665657367645333E-2</v>
      </c>
      <c r="BV18">
        <v>-1.119168951405483</v>
      </c>
      <c r="BW18">
        <v>-0.43001593294006002</v>
      </c>
      <c r="BX18">
        <v>-0.27037974680391602</v>
      </c>
      <c r="BY18">
        <v>6.4726661032217261E-2</v>
      </c>
      <c r="BZ18">
        <v>0.31149713368570181</v>
      </c>
      <c r="CA18">
        <v>0.1588978620064333</v>
      </c>
      <c r="CB18">
        <v>0.37894804204852128</v>
      </c>
      <c r="CC18">
        <v>1.5394491869069731</v>
      </c>
    </row>
    <row r="19" spans="1:81" x14ac:dyDescent="0.25">
      <c r="A19" t="s">
        <v>115</v>
      </c>
      <c r="B19">
        <v>-0.1908272507267528</v>
      </c>
      <c r="C19">
        <v>-0.47011911210234231</v>
      </c>
      <c r="D19">
        <v>0.13051236161827401</v>
      </c>
      <c r="E19">
        <v>-0.89588913246958024</v>
      </c>
      <c r="F19">
        <v>-1.09414663677848</v>
      </c>
      <c r="G19">
        <v>0.31850634634433761</v>
      </c>
      <c r="H19">
        <v>4.1955803183531253E-2</v>
      </c>
      <c r="I19">
        <v>0.39091848867066531</v>
      </c>
      <c r="J19">
        <v>-0.3809432314099378</v>
      </c>
      <c r="K19">
        <v>-0.58326258159814426</v>
      </c>
      <c r="L19">
        <v>-1.139846661214444</v>
      </c>
      <c r="M19">
        <v>7.6755709044685372E-2</v>
      </c>
      <c r="N19">
        <v>0.43986223890557519</v>
      </c>
      <c r="O19">
        <v>0.35502174039940521</v>
      </c>
      <c r="P19">
        <v>0.15641552268747611</v>
      </c>
      <c r="Q19">
        <v>9.2103934500592344E-2</v>
      </c>
      <c r="R19">
        <v>-0.65981683654049517</v>
      </c>
      <c r="S19">
        <v>-1.611314140729176</v>
      </c>
      <c r="U19">
        <v>0.5180041766828487</v>
      </c>
      <c r="V19">
        <v>-0.2016291588253262</v>
      </c>
      <c r="W19">
        <v>0.2470493334798049</v>
      </c>
      <c r="X19">
        <v>0.1322805329970263</v>
      </c>
      <c r="Y19">
        <v>0.1008411645107858</v>
      </c>
      <c r="Z19">
        <v>-0.29703727304842842</v>
      </c>
      <c r="AA19">
        <v>-0.16726673825657171</v>
      </c>
      <c r="AB19">
        <v>0.1595847610406797</v>
      </c>
      <c r="AC19">
        <v>-1.708045557726021</v>
      </c>
      <c r="AD19">
        <v>7.5563104478468784E-2</v>
      </c>
      <c r="AE19">
        <v>-0.50917107692182628</v>
      </c>
      <c r="AF19">
        <v>-3.7685502393731203E-2</v>
      </c>
      <c r="AH19">
        <v>-2.071288451843242</v>
      </c>
      <c r="AI19">
        <v>3.234500263637335E-3</v>
      </c>
      <c r="AJ19">
        <v>0.41873246779460571</v>
      </c>
      <c r="AL19">
        <v>-1.885873288575421</v>
      </c>
      <c r="AM19">
        <v>-1.11725049574973</v>
      </c>
      <c r="AO19">
        <v>-4.2303027282293702E-2</v>
      </c>
      <c r="AP19">
        <v>-1.658410074682455</v>
      </c>
      <c r="AQ19">
        <v>-1.3214184388022869</v>
      </c>
      <c r="AR19">
        <v>-5.5670110706635988E-2</v>
      </c>
      <c r="AS19">
        <v>0.64754869244737956</v>
      </c>
      <c r="AT19">
        <v>0.1067919148920986</v>
      </c>
      <c r="AU19">
        <v>-0.6425085471374723</v>
      </c>
      <c r="AV19">
        <v>-0.42653805465937222</v>
      </c>
      <c r="AW19">
        <v>-0.54037982148657404</v>
      </c>
      <c r="AX19">
        <v>0.14561103690779401</v>
      </c>
      <c r="AY19">
        <v>-0.64747137737101124</v>
      </c>
      <c r="BA19">
        <v>-0.2144486712946686</v>
      </c>
      <c r="BB19">
        <v>-1.680625884689219</v>
      </c>
      <c r="BC19">
        <v>2.351705199628203E-2</v>
      </c>
      <c r="BD19">
        <v>-0.56530566754203471</v>
      </c>
      <c r="BE19">
        <v>-0.13718590267605979</v>
      </c>
      <c r="BF19">
        <v>-0.12956399869727561</v>
      </c>
      <c r="BG19">
        <v>-0.1114275567525928</v>
      </c>
      <c r="BH19">
        <v>2.9486052061144009E-2</v>
      </c>
      <c r="BI19">
        <v>-5.2251563034450978E-2</v>
      </c>
      <c r="BJ19">
        <v>-6.9309862075002476E-2</v>
      </c>
      <c r="BL19">
        <v>-0.107924305104465</v>
      </c>
      <c r="BM19">
        <v>-0.20642060873485349</v>
      </c>
      <c r="BN19">
        <v>5.2658279095339038E-2</v>
      </c>
      <c r="BO19">
        <v>0.31622101096952021</v>
      </c>
      <c r="BP19">
        <v>2.1220697922896329E-2</v>
      </c>
      <c r="BQ19">
        <v>0.33314175693709042</v>
      </c>
      <c r="BR19">
        <v>6.5095768050662389E-2</v>
      </c>
      <c r="BS19">
        <v>-0.75570093457911069</v>
      </c>
      <c r="BT19">
        <v>0.1069882739129441</v>
      </c>
      <c r="BU19">
        <v>-2.7177714685771018E-2</v>
      </c>
      <c r="BV19">
        <v>-1.392044686682713</v>
      </c>
      <c r="BW19">
        <v>-0.56707359235722687</v>
      </c>
      <c r="BX19">
        <v>-0.17226894976699481</v>
      </c>
      <c r="BY19">
        <v>6.6242493782930692E-2</v>
      </c>
      <c r="BZ19">
        <v>0.36682185566145109</v>
      </c>
      <c r="CA19">
        <v>7.8118092803106096E-2</v>
      </c>
      <c r="CB19">
        <v>0.32037351909966721</v>
      </c>
      <c r="CC19">
        <v>1.785955961509792</v>
      </c>
    </row>
    <row r="20" spans="1:81" x14ac:dyDescent="0.25">
      <c r="A20" t="s">
        <v>116</v>
      </c>
      <c r="B20">
        <v>-9.7688115577938855E-2</v>
      </c>
      <c r="C20">
        <v>-0.42903899337969509</v>
      </c>
      <c r="D20">
        <v>0.1580048438157256</v>
      </c>
      <c r="E20">
        <v>-0.814837693914235</v>
      </c>
      <c r="F20">
        <v>-0.96278366776296642</v>
      </c>
      <c r="G20">
        <v>0.41209450543307091</v>
      </c>
      <c r="H20">
        <v>0.25560817273832259</v>
      </c>
      <c r="I20">
        <v>0.36729752142581268</v>
      </c>
      <c r="J20">
        <v>-0.4413498856456971</v>
      </c>
      <c r="K20">
        <v>-0.68234726149903324</v>
      </c>
      <c r="L20">
        <v>-1.1920959125235009</v>
      </c>
      <c r="M20">
        <v>5.904515603324316E-2</v>
      </c>
      <c r="N20">
        <v>0.47944714626347568</v>
      </c>
      <c r="O20">
        <v>0.53403605472719939</v>
      </c>
      <c r="P20">
        <v>0.18730487901379761</v>
      </c>
      <c r="Q20">
        <v>0.13327818788872711</v>
      </c>
      <c r="R20">
        <v>-0.68877321956906945</v>
      </c>
      <c r="S20">
        <v>-1.7444545286489119</v>
      </c>
      <c r="U20">
        <v>0.6424626292955844</v>
      </c>
      <c r="V20">
        <v>-0.1491875395998232</v>
      </c>
      <c r="W20">
        <v>0.40698499319672082</v>
      </c>
      <c r="X20">
        <v>0.2076943542273674</v>
      </c>
      <c r="Y20">
        <v>0.11772847361240819</v>
      </c>
      <c r="Z20">
        <v>-0.36558894706729028</v>
      </c>
      <c r="AA20">
        <v>-0.15227158264222751</v>
      </c>
      <c r="AB20">
        <v>0.19629499149159901</v>
      </c>
      <c r="AC20">
        <v>-1.829823333193618</v>
      </c>
      <c r="AD20">
        <v>7.0721527788884103E-3</v>
      </c>
      <c r="AE20">
        <v>-0.50924097268728274</v>
      </c>
      <c r="AF20">
        <v>0.1037889244249417</v>
      </c>
      <c r="AH20">
        <v>-2.2315428441537448</v>
      </c>
      <c r="AI20">
        <v>-3.2330113490912422E-2</v>
      </c>
      <c r="AJ20">
        <v>0.52026927011103674</v>
      </c>
      <c r="AL20">
        <v>-2.0333882095272688</v>
      </c>
      <c r="AM20">
        <v>-1.0214435269904161</v>
      </c>
      <c r="AO20">
        <v>-7.67521999359983E-2</v>
      </c>
      <c r="AP20">
        <v>-1.7864598117408399</v>
      </c>
      <c r="AQ20">
        <v>-1.310643406611502</v>
      </c>
      <c r="AR20">
        <v>2.5168728861861441E-2</v>
      </c>
      <c r="AS20">
        <v>0.78228682993620036</v>
      </c>
      <c r="AT20">
        <v>0.14356048674083</v>
      </c>
      <c r="AU20">
        <v>-0.64060550604371691</v>
      </c>
      <c r="AV20">
        <v>-0.51583622457944311</v>
      </c>
      <c r="AW20">
        <v>-0.58352587094550101</v>
      </c>
      <c r="AX20">
        <v>0.1349713026734527</v>
      </c>
      <c r="AY20">
        <v>-0.69823363981604558</v>
      </c>
      <c r="BA20">
        <v>-0.31697152083802538</v>
      </c>
      <c r="BB20">
        <v>-1.7986408225474599</v>
      </c>
      <c r="BC20">
        <v>1.9942794226384609E-2</v>
      </c>
      <c r="BD20">
        <v>-0.64166747418763714</v>
      </c>
      <c r="BE20">
        <v>-0.38778854284588671</v>
      </c>
      <c r="BF20">
        <v>-9.8502353370581303E-3</v>
      </c>
      <c r="BG20">
        <v>-9.9178697181237924E-3</v>
      </c>
      <c r="BH20">
        <v>0.10196574701674641</v>
      </c>
      <c r="BI20">
        <v>0.13034896896880971</v>
      </c>
      <c r="BJ20">
        <v>-0.10803242840462279</v>
      </c>
      <c r="BL20">
        <v>7.0653703763494446E-2</v>
      </c>
      <c r="BM20">
        <v>-0.14078231851957709</v>
      </c>
      <c r="BN20">
        <v>0.22629041554608131</v>
      </c>
      <c r="BO20">
        <v>0.35870248804416582</v>
      </c>
      <c r="BP20">
        <v>-4.1596329767626318E-2</v>
      </c>
      <c r="BQ20">
        <v>0.48263347000123008</v>
      </c>
      <c r="BR20">
        <v>0.2565009080999251</v>
      </c>
      <c r="BS20">
        <v>-0.89993101051793323</v>
      </c>
      <c r="BT20">
        <v>-1.7292176174519312E-2</v>
      </c>
      <c r="BU20">
        <v>0.1184207828264142</v>
      </c>
      <c r="BV20">
        <v>-1.4506458871732779</v>
      </c>
      <c r="BW20">
        <v>-0.52853169981528059</v>
      </c>
      <c r="BX20">
        <v>-0.108959408919703</v>
      </c>
      <c r="BY20">
        <v>6.7732347260721762E-2</v>
      </c>
      <c r="BZ20">
        <v>0.5718476982553905</v>
      </c>
      <c r="CA20">
        <v>0.20286118425762131</v>
      </c>
      <c r="CB20">
        <v>0.56281962831017762</v>
      </c>
      <c r="CC20">
        <v>1.9073355533262331</v>
      </c>
    </row>
    <row r="21" spans="1:81" x14ac:dyDescent="0.25">
      <c r="A21" t="s">
        <v>117</v>
      </c>
      <c r="B21">
        <v>5.1640873000449998E-2</v>
      </c>
      <c r="C21">
        <v>-0.69654263774206049</v>
      </c>
      <c r="D21">
        <v>0.23047929932752079</v>
      </c>
      <c r="E21">
        <v>-1.047681152792334</v>
      </c>
      <c r="F21">
        <v>-1.2247517901537399</v>
      </c>
      <c r="G21">
        <v>0.3928793043721433</v>
      </c>
      <c r="H21">
        <v>1.8588501262302409E-2</v>
      </c>
      <c r="I21">
        <v>0.20265178526982081</v>
      </c>
      <c r="J21">
        <v>-0.59563617376180222</v>
      </c>
      <c r="K21">
        <v>-0.76810451236455912</v>
      </c>
      <c r="L21">
        <v>-1.6526640300212461</v>
      </c>
      <c r="M21">
        <v>-3.737861974954057E-2</v>
      </c>
      <c r="N21">
        <v>0.36825669194854083</v>
      </c>
      <c r="O21">
        <v>0.56236743038056403</v>
      </c>
      <c r="P21">
        <v>0.27997561289444878</v>
      </c>
      <c r="Q21">
        <v>0.1453974862776789</v>
      </c>
      <c r="R21">
        <v>-0.93930071245271607</v>
      </c>
      <c r="S21">
        <v>-2.304944778138712</v>
      </c>
      <c r="U21">
        <v>1.0358577271738181</v>
      </c>
      <c r="V21">
        <v>-0.40113467652933688</v>
      </c>
      <c r="W21">
        <v>0.34566109508483361</v>
      </c>
      <c r="X21">
        <v>0.20769763718102141</v>
      </c>
      <c r="Y21">
        <v>-1.729820577629862E-2</v>
      </c>
      <c r="Z21">
        <v>-0.43065680871144268</v>
      </c>
      <c r="AA21">
        <v>-0.37782130390317709</v>
      </c>
      <c r="AB21">
        <v>0.19933479085334041</v>
      </c>
      <c r="AC21">
        <v>-2.257823824222096</v>
      </c>
      <c r="AD21">
        <v>-0.1516484193297116</v>
      </c>
      <c r="AE21">
        <v>-0.44783350778336062</v>
      </c>
      <c r="AF21">
        <v>-1.490274652086526E-2</v>
      </c>
      <c r="AH21">
        <v>-2.8156589731279449</v>
      </c>
      <c r="AI21">
        <v>-0.1047601881598982</v>
      </c>
      <c r="AJ21">
        <v>0.94218183090411389</v>
      </c>
      <c r="AL21">
        <v>-2.5723324258675988</v>
      </c>
      <c r="AM21">
        <v>-1.52975521698604</v>
      </c>
      <c r="AO21">
        <v>-0.11445475306873169</v>
      </c>
      <c r="AP21">
        <v>-2.219805985141746</v>
      </c>
      <c r="AQ21">
        <v>-1.358212752586446</v>
      </c>
      <c r="AR21">
        <v>-3.695796246934864E-2</v>
      </c>
      <c r="AS21">
        <v>0.80468649857219354</v>
      </c>
      <c r="AT21">
        <v>4.9050483268971462E-2</v>
      </c>
      <c r="AU21">
        <v>-0.9028918094559748</v>
      </c>
      <c r="AV21">
        <v>-0.96051708020196591</v>
      </c>
      <c r="AW21">
        <v>-0.79077400487832905</v>
      </c>
      <c r="AX21">
        <v>0.19215160461364689</v>
      </c>
      <c r="AY21">
        <v>-0.91133390042938456</v>
      </c>
      <c r="BA21">
        <v>-0.46167908925390949</v>
      </c>
      <c r="BB21">
        <v>-2.2982176137561159</v>
      </c>
      <c r="BC21">
        <v>-0.15581689671845281</v>
      </c>
      <c r="BD21">
        <v>-0.97429655289715322</v>
      </c>
      <c r="BE21">
        <v>-0.65841103451596683</v>
      </c>
      <c r="BF21">
        <v>-0.16086468709374191</v>
      </c>
      <c r="BG21">
        <v>-9.0497641590232755E-2</v>
      </c>
      <c r="BH21">
        <v>-0.2028200951612712</v>
      </c>
      <c r="BI21">
        <v>9.0545879509109847E-2</v>
      </c>
      <c r="BJ21">
        <v>-0.17469891672040039</v>
      </c>
      <c r="BL21">
        <v>-0.1661597122465196</v>
      </c>
      <c r="BM21">
        <v>-5.7817273168624603E-2</v>
      </c>
      <c r="BN21">
        <v>0.15315819409034559</v>
      </c>
      <c r="BO21">
        <v>0.32498154136499052</v>
      </c>
      <c r="BP21">
        <v>-0.45205711958007239</v>
      </c>
      <c r="BQ21">
        <v>0.48108840500810601</v>
      </c>
      <c r="BR21">
        <v>0.38519959629872552</v>
      </c>
      <c r="BS21">
        <v>-1.2892667502051769</v>
      </c>
      <c r="BT21">
        <v>0.36343781082777421</v>
      </c>
      <c r="BU21">
        <v>0.10521163227652119</v>
      </c>
      <c r="BV21">
        <v>-1.852382212887423</v>
      </c>
      <c r="BW21">
        <v>-0.66123278739040225</v>
      </c>
      <c r="BX21">
        <v>-0.29578438299881887</v>
      </c>
      <c r="BY21">
        <v>9.3740551186845822E-2</v>
      </c>
      <c r="BZ21">
        <v>0.56392251231349599</v>
      </c>
      <c r="CA21">
        <v>0.23384424305328591</v>
      </c>
      <c r="CB21">
        <v>0.67993814688449428</v>
      </c>
      <c r="CC21">
        <v>2.4243611557885192</v>
      </c>
    </row>
    <row r="22" spans="1:81" x14ac:dyDescent="0.25">
      <c r="A22" t="s">
        <v>118</v>
      </c>
      <c r="B22">
        <v>0.20628743350873471</v>
      </c>
      <c r="C22">
        <v>-0.93917832762440834</v>
      </c>
      <c r="D22">
        <v>0.19809381196178161</v>
      </c>
      <c r="E22">
        <v>-1.432314490351648</v>
      </c>
      <c r="F22">
        <v>-1.6323501278494681</v>
      </c>
      <c r="G22">
        <v>0.15522281942740371</v>
      </c>
      <c r="H22">
        <v>-0.26280086713785372</v>
      </c>
      <c r="I22">
        <v>-5.3815981987809541E-2</v>
      </c>
      <c r="J22">
        <v>-0.62624596234697871</v>
      </c>
      <c r="K22">
        <v>-0.77328836499377129</v>
      </c>
      <c r="L22">
        <v>-1.9040404417912169</v>
      </c>
      <c r="M22">
        <v>4.3439329289056923E-2</v>
      </c>
      <c r="N22">
        <v>0.27789777805185178</v>
      </c>
      <c r="O22">
        <v>0.32479535044753982</v>
      </c>
      <c r="P22">
        <v>0.24181687871718779</v>
      </c>
      <c r="Q22">
        <v>0.1541457571193747</v>
      </c>
      <c r="R22">
        <v>-1.0436196545545831</v>
      </c>
      <c r="S22">
        <v>-2.609088368116899</v>
      </c>
      <c r="U22">
        <v>1.1982009971196159</v>
      </c>
      <c r="V22">
        <v>-0.52607095263901205</v>
      </c>
      <c r="W22">
        <v>0.44487014913431239</v>
      </c>
      <c r="X22">
        <v>0.10981368957460221</v>
      </c>
      <c r="Y22">
        <v>-0.29059525878316511</v>
      </c>
      <c r="Z22">
        <v>-0.48187665162116128</v>
      </c>
      <c r="AA22">
        <v>-0.63915262103476822</v>
      </c>
      <c r="AB22">
        <v>5.0452982062955183E-2</v>
      </c>
      <c r="AC22">
        <v>-2.486861153406922</v>
      </c>
      <c r="AD22">
        <v>-2.770495126020095E-3</v>
      </c>
      <c r="AE22">
        <v>-0.55507438277086429</v>
      </c>
      <c r="AF22">
        <v>-3.7940630305359532E-2</v>
      </c>
      <c r="AH22">
        <v>-3.1354438376177418</v>
      </c>
      <c r="AI22">
        <v>-6.3318769516539419E-2</v>
      </c>
      <c r="AJ22">
        <v>1.2631522544136891</v>
      </c>
      <c r="AL22">
        <v>-2.8756798920168061</v>
      </c>
      <c r="AM22">
        <v>-2.0229512315438729</v>
      </c>
      <c r="AO22">
        <v>-0.2810295028612923</v>
      </c>
      <c r="AP22">
        <v>-2.4709931132567782</v>
      </c>
      <c r="AQ22">
        <v>-1.6078387271154371</v>
      </c>
      <c r="AR22">
        <v>-0.1869173646283839</v>
      </c>
      <c r="AS22">
        <v>0.83366600491348741</v>
      </c>
      <c r="AT22">
        <v>0.14072063282832589</v>
      </c>
      <c r="AU22">
        <v>-1.165737220813897</v>
      </c>
      <c r="AV22">
        <v>-1.1840887794053789</v>
      </c>
      <c r="AW22">
        <v>-0.92908489714640963</v>
      </c>
      <c r="AX22">
        <v>2.9750400184917061E-2</v>
      </c>
      <c r="AY22">
        <v>-0.99377086251149549</v>
      </c>
      <c r="BA22">
        <v>-0.57332586845831512</v>
      </c>
      <c r="BB22">
        <v>-2.5297632344258441</v>
      </c>
      <c r="BC22">
        <v>-0.1874817033136334</v>
      </c>
      <c r="BD22">
        <v>-1.177999659861064</v>
      </c>
      <c r="BE22">
        <v>-0.55511559162385993</v>
      </c>
      <c r="BF22">
        <v>-0.45200544166624562</v>
      </c>
      <c r="BG22">
        <v>-0.1663760969664638</v>
      </c>
      <c r="BH22">
        <v>-0.60433386944570944</v>
      </c>
      <c r="BI22">
        <v>-0.1028764130678983</v>
      </c>
      <c r="BJ22">
        <v>-0.33025611213160982</v>
      </c>
      <c r="BL22">
        <v>-0.45102102362663399</v>
      </c>
      <c r="BM22">
        <v>0.10416872734917761</v>
      </c>
      <c r="BN22">
        <v>-6.892247972862614E-3</v>
      </c>
      <c r="BO22">
        <v>0.32077398676647451</v>
      </c>
      <c r="BP22">
        <v>-0.75023186579089751</v>
      </c>
      <c r="BQ22">
        <v>0.37216698987751012</v>
      </c>
      <c r="BR22">
        <v>0.33861240577315438</v>
      </c>
      <c r="BS22">
        <v>-1.389819954953724</v>
      </c>
      <c r="BT22">
        <v>0.84179219888477086</v>
      </c>
      <c r="BU22">
        <v>0.12936634070562841</v>
      </c>
      <c r="BV22">
        <v>-2.1370270273605558</v>
      </c>
      <c r="BW22">
        <v>-0.77510354985661012</v>
      </c>
      <c r="BX22">
        <v>-0.49100661749217678</v>
      </c>
      <c r="BY22">
        <v>9.3719301954693843E-2</v>
      </c>
      <c r="BZ22">
        <v>0.54875991480225095</v>
      </c>
      <c r="CA22">
        <v>0.18447473069971651</v>
      </c>
      <c r="CB22">
        <v>0.57826802355910434</v>
      </c>
      <c r="CC22">
        <v>2.659645950177977</v>
      </c>
    </row>
    <row r="23" spans="1:81" x14ac:dyDescent="0.25">
      <c r="A23" t="s">
        <v>119</v>
      </c>
      <c r="B23">
        <v>3.5346608850519989E-3</v>
      </c>
      <c r="C23">
        <v>-0.86539478199283926</v>
      </c>
      <c r="D23">
        <v>0.26478947914229239</v>
      </c>
      <c r="E23">
        <v>-1.1722828259442259</v>
      </c>
      <c r="F23">
        <v>-1.3487952902838889</v>
      </c>
      <c r="G23">
        <v>0.29358596626174271</v>
      </c>
      <c r="H23">
        <v>4.8170902025298279E-2</v>
      </c>
      <c r="I23">
        <v>0.2493669124108375</v>
      </c>
      <c r="J23">
        <v>-0.66695914485538177</v>
      </c>
      <c r="K23">
        <v>-1.0084788708755921</v>
      </c>
      <c r="L23">
        <v>-2.072920946648467</v>
      </c>
      <c r="M23">
        <v>0.25511322904088868</v>
      </c>
      <c r="N23">
        <v>0.33002856732613339</v>
      </c>
      <c r="O23">
        <v>0.38483431436280929</v>
      </c>
      <c r="P23">
        <v>0.32939450078173987</v>
      </c>
      <c r="Q23">
        <v>0.1950075690075336</v>
      </c>
      <c r="R23">
        <v>-0.85304197177942864</v>
      </c>
      <c r="S23">
        <v>-2.6467830460171999</v>
      </c>
      <c r="U23">
        <v>1.4572517399463349</v>
      </c>
      <c r="V23">
        <v>-0.31014616966636388</v>
      </c>
      <c r="W23">
        <v>0.68578753109191493</v>
      </c>
      <c r="X23">
        <v>0.22502891544822079</v>
      </c>
      <c r="Y23">
        <v>9.5017467792145205E-2</v>
      </c>
      <c r="Z23">
        <v>-0.50343654832664186</v>
      </c>
      <c r="AA23">
        <v>-0.59051104292880985</v>
      </c>
      <c r="AB23">
        <v>8.7602661115727967E-2</v>
      </c>
      <c r="AC23">
        <v>-2.5146943145585818</v>
      </c>
      <c r="AD23">
        <v>-0.20204210685172891</v>
      </c>
      <c r="AE23">
        <v>-0.2897070584429452</v>
      </c>
      <c r="AF23">
        <v>-3.1680595505189431E-2</v>
      </c>
      <c r="AH23">
        <v>-3.284062176870493</v>
      </c>
      <c r="AI23">
        <v>6.882219565841502E-2</v>
      </c>
      <c r="AJ23">
        <v>1.039149542765909</v>
      </c>
      <c r="AL23">
        <v>-2.920944950976935</v>
      </c>
      <c r="AM23">
        <v>-1.868063027404526</v>
      </c>
      <c r="AO23">
        <v>-6.9115574592447326E-2</v>
      </c>
      <c r="AP23">
        <v>-2.4727440259096811</v>
      </c>
      <c r="AQ23">
        <v>-1.5266732752375971</v>
      </c>
      <c r="AR23">
        <v>-0.15032610636972471</v>
      </c>
      <c r="AS23">
        <v>0.92270237929254806</v>
      </c>
      <c r="AT23">
        <v>0.26047707017278959</v>
      </c>
      <c r="AU23">
        <v>-0.78674897787107612</v>
      </c>
      <c r="AV23">
        <v>-1.380227962271523</v>
      </c>
      <c r="AW23">
        <v>-0.9200796755790176</v>
      </c>
      <c r="AX23">
        <v>0.1090943048105892</v>
      </c>
      <c r="AY23">
        <v>-0.96687067636273827</v>
      </c>
      <c r="BA23">
        <v>-0.92945348774736991</v>
      </c>
      <c r="BB23">
        <v>-2.6253438853587512</v>
      </c>
      <c r="BC23">
        <v>-4.7274891643897671E-2</v>
      </c>
      <c r="BD23">
        <v>-1.2237728164145849</v>
      </c>
      <c r="BE23">
        <v>-0.95931389543692114</v>
      </c>
      <c r="BF23">
        <v>-1.871813542468986E-2</v>
      </c>
      <c r="BG23">
        <v>-0.16925751345882301</v>
      </c>
      <c r="BH23">
        <v>-0.37286803881081643</v>
      </c>
      <c r="BI23">
        <v>-4.330030961701177E-2</v>
      </c>
      <c r="BJ23">
        <v>-0.22744871033621131</v>
      </c>
      <c r="BL23">
        <v>-0.34074166952348628</v>
      </c>
      <c r="BM23">
        <v>-0.32243796256400509</v>
      </c>
      <c r="BN23">
        <v>4.2941076185107382E-2</v>
      </c>
      <c r="BO23">
        <v>0.36510386891777452</v>
      </c>
      <c r="BP23">
        <v>-0.77555895242403006</v>
      </c>
      <c r="BQ23">
        <v>0.40764627611141119</v>
      </c>
      <c r="BR23">
        <v>0.34225997703028199</v>
      </c>
      <c r="BS23">
        <v>-1.5653881383768611</v>
      </c>
      <c r="BT23">
        <v>0.53389703375812259</v>
      </c>
      <c r="BU23">
        <v>2.9340393412641039E-2</v>
      </c>
      <c r="BV23">
        <v>-2.1255054776516751</v>
      </c>
      <c r="BW23">
        <v>-0.70111140680605022</v>
      </c>
      <c r="BX23">
        <v>-0.1849246027243876</v>
      </c>
      <c r="BY23">
        <v>7.9339249436268661E-2</v>
      </c>
      <c r="BZ23">
        <v>0.58188301178148194</v>
      </c>
      <c r="CA23">
        <v>-3.7761226638052342E-2</v>
      </c>
      <c r="CB23">
        <v>0.71496339616327564</v>
      </c>
      <c r="CC23">
        <v>2.7666500233044768</v>
      </c>
    </row>
    <row r="24" spans="1:81" x14ac:dyDescent="0.25">
      <c r="A24" t="s">
        <v>120</v>
      </c>
      <c r="B24">
        <v>-0.15337454323284261</v>
      </c>
      <c r="C24">
        <v>-0.9818367746110912</v>
      </c>
      <c r="D24">
        <v>0.2688814530540567</v>
      </c>
      <c r="E24">
        <v>-1.249539904969249</v>
      </c>
      <c r="F24">
        <v>-1.5393136198304129</v>
      </c>
      <c r="G24">
        <v>-2.8551463477754561E-2</v>
      </c>
      <c r="H24">
        <v>-9.1950917642171781E-2</v>
      </c>
      <c r="I24">
        <v>0.46393247618505218</v>
      </c>
      <c r="J24">
        <v>-0.35786720851262421</v>
      </c>
      <c r="K24">
        <v>-0.78085451931105898</v>
      </c>
      <c r="L24">
        <v>-2.255794442234456</v>
      </c>
      <c r="M24">
        <v>0.14512783769570059</v>
      </c>
      <c r="N24">
        <v>0.26049990581853388</v>
      </c>
      <c r="O24">
        <v>0.1026765945166971</v>
      </c>
      <c r="P24">
        <v>0.31063630540015552</v>
      </c>
      <c r="Q24">
        <v>0.115948507498215</v>
      </c>
      <c r="R24">
        <v>-0.8699477864510089</v>
      </c>
      <c r="S24">
        <v>-2.8435936518779541</v>
      </c>
      <c r="U24">
        <v>1.68901836069441</v>
      </c>
      <c r="V24">
        <v>-0.26627740316552723</v>
      </c>
      <c r="W24">
        <v>0.6871250562972252</v>
      </c>
      <c r="X24">
        <v>0.28390017719251859</v>
      </c>
      <c r="Y24">
        <v>0.20836019372196601</v>
      </c>
      <c r="Z24">
        <v>-0.32230548515539031</v>
      </c>
      <c r="AA24">
        <v>-0.87923112419858751</v>
      </c>
      <c r="AB24">
        <v>-7.6124154459011051E-3</v>
      </c>
      <c r="AC24">
        <v>-2.7604100466161889</v>
      </c>
      <c r="AD24">
        <v>-0.45032193231465301</v>
      </c>
      <c r="AE24">
        <v>-0.20012487808019341</v>
      </c>
      <c r="AF24">
        <v>0.16070766820641591</v>
      </c>
      <c r="AH24">
        <v>-3.453641219646677</v>
      </c>
      <c r="AI24">
        <v>0.14284573942545159</v>
      </c>
      <c r="AJ24">
        <v>1.016629842749269</v>
      </c>
      <c r="AL24">
        <v>-3.108697528651112</v>
      </c>
      <c r="AM24">
        <v>-2.1020435740363359</v>
      </c>
      <c r="AO24">
        <v>-0.47211657971568799</v>
      </c>
      <c r="AP24">
        <v>-2.7248390915434211</v>
      </c>
      <c r="AQ24">
        <v>-1.5048285023579191</v>
      </c>
      <c r="AR24">
        <v>-4.1458511835120102E-2</v>
      </c>
      <c r="AS24">
        <v>0.75051748911837046</v>
      </c>
      <c r="AT24">
        <v>0.18153591959169851</v>
      </c>
      <c r="AU24">
        <v>-0.84371082277274856</v>
      </c>
      <c r="AV24">
        <v>-1.465060043612636</v>
      </c>
      <c r="AW24">
        <v>-0.69467856632892167</v>
      </c>
      <c r="AX24">
        <v>-5.5736657736259618E-2</v>
      </c>
      <c r="AY24">
        <v>-0.72595498782515044</v>
      </c>
      <c r="BA24">
        <v>-0.77070167670770084</v>
      </c>
      <c r="BB24">
        <v>-2.8759812331950241</v>
      </c>
      <c r="BC24">
        <v>-0.146939188467857</v>
      </c>
      <c r="BD24">
        <v>-1.420316446222939</v>
      </c>
      <c r="BE24">
        <v>-0.99408545230873491</v>
      </c>
      <c r="BF24">
        <v>-0.15892068942660889</v>
      </c>
      <c r="BG24">
        <v>1.322755158671662E-2</v>
      </c>
      <c r="BH24">
        <v>-0.140936709344715</v>
      </c>
      <c r="BI24">
        <v>-0.21811631830100911</v>
      </c>
      <c r="BJ24">
        <v>-0.29895184843181882</v>
      </c>
      <c r="BL24">
        <v>-0.27874708771707291</v>
      </c>
      <c r="BM24">
        <v>-0.65132709071814243</v>
      </c>
      <c r="BN24">
        <v>-5.7241829592622653E-2</v>
      </c>
      <c r="BO24">
        <v>0.27889575643816178</v>
      </c>
      <c r="BP24">
        <v>-1.0011833048492</v>
      </c>
      <c r="BQ24">
        <v>0.34246442217694778</v>
      </c>
      <c r="BR24">
        <v>8.3645747531847059E-2</v>
      </c>
      <c r="BS24">
        <v>-1.6974016337240789</v>
      </c>
      <c r="BT24">
        <v>0.32878196942463389</v>
      </c>
      <c r="BU24">
        <v>0.12883292549107639</v>
      </c>
      <c r="BV24">
        <v>-2.4356869793848919</v>
      </c>
      <c r="BW24">
        <v>-0.54036305485320824</v>
      </c>
      <c r="BX24">
        <v>-0.31274384430799562</v>
      </c>
      <c r="BY24">
        <v>0.13671399633658721</v>
      </c>
      <c r="BZ24">
        <v>0.49291235815919621</v>
      </c>
      <c r="CA24">
        <v>5.2306655203547978E-2</v>
      </c>
      <c r="CB24">
        <v>0.56144956069935836</v>
      </c>
      <c r="CC24">
        <v>2.9946145440593299</v>
      </c>
    </row>
    <row r="25" spans="1:81" x14ac:dyDescent="0.25">
      <c r="A25" t="s">
        <v>121</v>
      </c>
      <c r="B25">
        <v>-3.7183455385587823E-2</v>
      </c>
      <c r="C25">
        <v>-1.042168370026584</v>
      </c>
      <c r="D25">
        <v>0.37807202739269652</v>
      </c>
      <c r="E25">
        <v>-1.146932977135769</v>
      </c>
      <c r="F25">
        <v>-1.553791274502476</v>
      </c>
      <c r="G25">
        <v>-8.0351532180681112E-2</v>
      </c>
      <c r="H25">
        <v>-6.9091147654057855E-2</v>
      </c>
      <c r="I25">
        <v>0.2880454945025841</v>
      </c>
      <c r="J25">
        <v>-0.30437636688968189</v>
      </c>
      <c r="K25">
        <v>-0.76083600223898973</v>
      </c>
      <c r="L25">
        <v>-2.1451212243231148</v>
      </c>
      <c r="M25">
        <v>0.35390123344207219</v>
      </c>
      <c r="N25">
        <v>0.3228821550930383</v>
      </c>
      <c r="O25">
        <v>8.3834174397548478E-2</v>
      </c>
      <c r="P25">
        <v>0.41200992791947899</v>
      </c>
      <c r="Q25">
        <v>0.1777776277358217</v>
      </c>
      <c r="R25">
        <v>-0.74374990887362746</v>
      </c>
      <c r="S25">
        <v>-2.8593203649731</v>
      </c>
      <c r="U25">
        <v>1.672445031151222</v>
      </c>
      <c r="V25">
        <v>-0.36260301554239532</v>
      </c>
      <c r="W25">
        <v>0.73703964968353797</v>
      </c>
      <c r="X25">
        <v>0.27808669914753292</v>
      </c>
      <c r="Y25">
        <v>0.25039747230458592</v>
      </c>
      <c r="Z25">
        <v>-0.38091769688679478</v>
      </c>
      <c r="AA25">
        <v>-0.80077200372866131</v>
      </c>
      <c r="AB25">
        <v>-3.5855244997225671E-2</v>
      </c>
      <c r="AC25">
        <v>-2.767018090413663</v>
      </c>
      <c r="AD25">
        <v>-0.5624545205678233</v>
      </c>
      <c r="AE25">
        <v>-0.25866589880851532</v>
      </c>
      <c r="AF25">
        <v>0.16727789453918829</v>
      </c>
      <c r="AH25">
        <v>-3.480101692425273</v>
      </c>
      <c r="AI25">
        <v>-3.9251244212737402E-4</v>
      </c>
      <c r="AJ25">
        <v>0.95750599028766725</v>
      </c>
      <c r="AL25">
        <v>-3.09174717666308</v>
      </c>
      <c r="AM25">
        <v>-2.1766780210553902</v>
      </c>
      <c r="AO25">
        <v>-0.50253094576396917</v>
      </c>
      <c r="AP25">
        <v>-2.720399550157234</v>
      </c>
      <c r="AQ25">
        <v>-1.603677141096072</v>
      </c>
      <c r="AR25">
        <v>-5.653995317125575E-2</v>
      </c>
      <c r="AS25">
        <v>0.71940792983750845</v>
      </c>
      <c r="AT25">
        <v>0.27899005565067431</v>
      </c>
      <c r="AU25">
        <v>-0.93978998165626826</v>
      </c>
      <c r="AV25">
        <v>-1.3933793002529491</v>
      </c>
      <c r="AW25">
        <v>-0.75634366225151184</v>
      </c>
      <c r="AX25">
        <v>-0.1078360016020916</v>
      </c>
      <c r="AY25">
        <v>-0.78762008374774062</v>
      </c>
      <c r="BA25">
        <v>-0.73132556582038488</v>
      </c>
      <c r="BB25">
        <v>-2.9163529573410192</v>
      </c>
      <c r="BC25">
        <v>-0.22344110944395379</v>
      </c>
      <c r="BD25">
        <v>-1.3469065205022599</v>
      </c>
      <c r="BE25">
        <v>-1.0475010295522129</v>
      </c>
      <c r="BF25">
        <v>-0.1385530238838858</v>
      </c>
      <c r="BG25">
        <v>9.6939833860481481E-2</v>
      </c>
      <c r="BH25">
        <v>-6.6725600076911043E-2</v>
      </c>
      <c r="BI25">
        <v>-0.40250599223846228</v>
      </c>
      <c r="BJ25">
        <v>-0.30233038773869259</v>
      </c>
      <c r="BL25">
        <v>-0.21391111192213369</v>
      </c>
      <c r="BM25">
        <v>-0.62704011506285351</v>
      </c>
      <c r="BN25">
        <v>-1.5080237062456319E-2</v>
      </c>
      <c r="BO25">
        <v>0.2467638329666903</v>
      </c>
      <c r="BP25">
        <v>-1.0551086597795321</v>
      </c>
      <c r="BQ25">
        <v>0.2850324332582862</v>
      </c>
      <c r="BR25">
        <v>-6.8943746812191037E-2</v>
      </c>
      <c r="BS25">
        <v>-1.7979323794668149</v>
      </c>
      <c r="BT25">
        <v>0.27867627717908328</v>
      </c>
      <c r="BU25">
        <v>3.4987264830407372E-2</v>
      </c>
      <c r="BV25">
        <v>-2.423111975130853</v>
      </c>
      <c r="BW25">
        <v>-0.60046805674702175</v>
      </c>
      <c r="BX25">
        <v>-0.25490714254309721</v>
      </c>
      <c r="BY25">
        <v>0.16388791453562271</v>
      </c>
      <c r="BZ25">
        <v>0.39851019281489969</v>
      </c>
      <c r="CA25">
        <v>1.847252584240611E-2</v>
      </c>
      <c r="CB25">
        <v>0.61035531876432447</v>
      </c>
      <c r="CC25">
        <v>3.030274267098958</v>
      </c>
    </row>
    <row r="26" spans="1:81" x14ac:dyDescent="0.25">
      <c r="A26" t="s">
        <v>122</v>
      </c>
      <c r="B26">
        <v>7.1712116510207161E-2</v>
      </c>
      <c r="C26">
        <v>-1.116474610670757</v>
      </c>
      <c r="D26">
        <v>0.49938153403864022</v>
      </c>
      <c r="E26">
        <v>-1.0540099464049659</v>
      </c>
      <c r="F26">
        <v>-1.4081835018017319</v>
      </c>
      <c r="G26">
        <v>5.4761091360899933E-2</v>
      </c>
      <c r="H26">
        <v>5.6196756363228427E-2</v>
      </c>
      <c r="I26">
        <v>0.39346150282533943</v>
      </c>
      <c r="J26">
        <v>-0.24855801422813151</v>
      </c>
      <c r="K26">
        <v>-0.72672083124329723</v>
      </c>
      <c r="L26">
        <v>-1.915059638619971</v>
      </c>
      <c r="M26">
        <v>0.29318317882264672</v>
      </c>
      <c r="N26">
        <v>0.36325203517797222</v>
      </c>
      <c r="O26">
        <v>0.123829831729812</v>
      </c>
      <c r="P26">
        <v>0.45089910010514778</v>
      </c>
      <c r="Q26">
        <v>0.22284801192466841</v>
      </c>
      <c r="R26">
        <v>-0.74775109721692357</v>
      </c>
      <c r="S26">
        <v>-2.5605004453081128</v>
      </c>
      <c r="U26">
        <v>1.476126642152509</v>
      </c>
      <c r="V26">
        <v>-0.45445670162706198</v>
      </c>
      <c r="W26">
        <v>0.54648902942330191</v>
      </c>
      <c r="X26">
        <v>0.26431501510459898</v>
      </c>
      <c r="Y26">
        <v>0.12549068365325161</v>
      </c>
      <c r="Z26">
        <v>-0.42925755874604721</v>
      </c>
      <c r="AA26">
        <v>-0.69848792475591426</v>
      </c>
      <c r="AB26">
        <v>-2.8859322082577969E-2</v>
      </c>
      <c r="AC26">
        <v>-2.5078439217691511</v>
      </c>
      <c r="AD26">
        <v>-0.33264485071836603</v>
      </c>
      <c r="AE26">
        <v>-0.46330515447259613</v>
      </c>
      <c r="AF26">
        <v>-8.6547055924192234E-2</v>
      </c>
      <c r="AH26">
        <v>-3.2168798562680521</v>
      </c>
      <c r="AI26">
        <v>-2.903399030435937E-2</v>
      </c>
      <c r="AJ26">
        <v>0.99570710285950503</v>
      </c>
      <c r="AL26">
        <v>-2.798119413240086</v>
      </c>
      <c r="AM26">
        <v>-1.9701774699006931</v>
      </c>
      <c r="AO26">
        <v>-0.42958670438569257</v>
      </c>
      <c r="AP26">
        <v>-2.4608575596310152</v>
      </c>
      <c r="AQ26">
        <v>-1.508394125899901</v>
      </c>
      <c r="AR26">
        <v>2.1871438155643418E-2</v>
      </c>
      <c r="AS26">
        <v>0.72605603654218631</v>
      </c>
      <c r="AT26">
        <v>0.2384030331259783</v>
      </c>
      <c r="AU26">
        <v>-1.107467178720873</v>
      </c>
      <c r="AV26">
        <v>-1.224681940952929</v>
      </c>
      <c r="AW26">
        <v>-0.76648910536388115</v>
      </c>
      <c r="AX26">
        <v>-4.8693803175787628E-2</v>
      </c>
      <c r="AY26">
        <v>-0.81226316914434316</v>
      </c>
      <c r="BA26">
        <v>-0.91575522051977631</v>
      </c>
      <c r="BB26">
        <v>-2.6587024770125778</v>
      </c>
      <c r="BC26">
        <v>-9.485257721911361E-2</v>
      </c>
      <c r="BD26">
        <v>-1.015679879021367</v>
      </c>
      <c r="BE26">
        <v>-0.88932620999639855</v>
      </c>
      <c r="BF26">
        <v>-0.17812229696827289</v>
      </c>
      <c r="BG26">
        <v>9.6750153077473269E-2</v>
      </c>
      <c r="BH26">
        <v>-7.9800568686810694E-2</v>
      </c>
      <c r="BI26">
        <v>-0.45248955602701701</v>
      </c>
      <c r="BJ26">
        <v>-0.24557498532940181</v>
      </c>
      <c r="BL26">
        <v>-0.33532798767169758</v>
      </c>
      <c r="BM26">
        <v>-0.32644281623210342</v>
      </c>
      <c r="BN26">
        <v>1.0560732419676991E-2</v>
      </c>
      <c r="BO26">
        <v>0.19129944566120449</v>
      </c>
      <c r="BP26">
        <v>-0.84083116789258261</v>
      </c>
      <c r="BQ26">
        <v>4.9226355406035149E-3</v>
      </c>
      <c r="BR26">
        <v>-6.7575189538917751E-2</v>
      </c>
      <c r="BS26">
        <v>-1.6853486112789351</v>
      </c>
      <c r="BT26">
        <v>0.3705460537214984</v>
      </c>
      <c r="BU26">
        <v>-0.12375419632574849</v>
      </c>
      <c r="BV26">
        <v>-2.1072392210163788</v>
      </c>
      <c r="BW26">
        <v>-0.54746693332887564</v>
      </c>
      <c r="BX26">
        <v>-0.16719713771301631</v>
      </c>
      <c r="BY26">
        <v>0.1167369015253258</v>
      </c>
      <c r="BZ26">
        <v>0.33167111386533799</v>
      </c>
      <c r="CA26">
        <v>-5.9132013929260659E-2</v>
      </c>
      <c r="CB26">
        <v>0.44160515937026518</v>
      </c>
      <c r="CC26">
        <v>2.7663569797595362</v>
      </c>
    </row>
    <row r="27" spans="1:81" x14ac:dyDescent="0.25">
      <c r="A27" t="s">
        <v>123</v>
      </c>
      <c r="B27">
        <v>-7.1729394062126986E-2</v>
      </c>
      <c r="C27">
        <v>-1.1536951450434161</v>
      </c>
      <c r="D27">
        <v>0.51851580138921016</v>
      </c>
      <c r="E27">
        <v>-0.82658341387663326</v>
      </c>
      <c r="F27">
        <v>-1.154660000455024</v>
      </c>
      <c r="G27">
        <v>9.7344442947183252E-2</v>
      </c>
      <c r="H27">
        <v>0.42238446555961562</v>
      </c>
      <c r="I27">
        <v>0.61870058451832488</v>
      </c>
      <c r="J27">
        <v>-0.2068586542743524</v>
      </c>
      <c r="K27">
        <v>-0.73381941037457155</v>
      </c>
      <c r="L27">
        <v>-1.9992533784805651</v>
      </c>
      <c r="M27">
        <v>0.33845670800660999</v>
      </c>
      <c r="N27">
        <v>0.35764496974788679</v>
      </c>
      <c r="O27">
        <v>3.1020867793358779E-3</v>
      </c>
      <c r="P27">
        <v>0.4288232900798355</v>
      </c>
      <c r="Q27">
        <v>0.22598961309131729</v>
      </c>
      <c r="R27">
        <v>-0.62781772940603475</v>
      </c>
      <c r="S27">
        <v>-2.5907935482395019</v>
      </c>
      <c r="U27">
        <v>1.4259445342580099</v>
      </c>
      <c r="V27">
        <v>-0.28294603156849341</v>
      </c>
      <c r="W27">
        <v>0.63748456086597305</v>
      </c>
      <c r="X27">
        <v>0.28683171875257518</v>
      </c>
      <c r="Y27">
        <v>0.30898447940115842</v>
      </c>
      <c r="Z27">
        <v>-0.35416116403102099</v>
      </c>
      <c r="AA27">
        <v>-0.63629694397103209</v>
      </c>
      <c r="AB27">
        <v>-0.1043987163183661</v>
      </c>
      <c r="AC27">
        <v>-2.5366056164984472</v>
      </c>
      <c r="AD27">
        <v>-0.28874711384998331</v>
      </c>
      <c r="AE27">
        <v>-0.30237098078159053</v>
      </c>
      <c r="AF27">
        <v>-1.659583248063623E-2</v>
      </c>
      <c r="AH27">
        <v>-3.2508613452496138</v>
      </c>
      <c r="AI27">
        <v>-7.0707299536765002E-3</v>
      </c>
      <c r="AJ27">
        <v>0.74509181917395995</v>
      </c>
      <c r="AL27">
        <v>-2.808828466270584</v>
      </c>
      <c r="AM27">
        <v>-1.72753018399821</v>
      </c>
      <c r="AO27">
        <v>-0.48506010885297102</v>
      </c>
      <c r="AP27">
        <v>-2.4735724459272408</v>
      </c>
      <c r="AQ27">
        <v>-1.4119881874195539</v>
      </c>
      <c r="AR27">
        <v>1.8353042047403172E-2</v>
      </c>
      <c r="AS27">
        <v>0.85310308144755553</v>
      </c>
      <c r="AT27">
        <v>0.26657273619518812</v>
      </c>
      <c r="AU27">
        <v>-0.99771171089288735</v>
      </c>
      <c r="AV27">
        <v>-1.069201375697223</v>
      </c>
      <c r="AW27">
        <v>-0.68933063278690043</v>
      </c>
      <c r="AX27">
        <v>-8.4831567440580305E-2</v>
      </c>
      <c r="AY27">
        <v>-0.73845018902207438</v>
      </c>
      <c r="BA27">
        <v>-0.71357059275006518</v>
      </c>
      <c r="BB27">
        <v>-2.690638245808342</v>
      </c>
      <c r="BC27">
        <v>1.3773923396797141E-2</v>
      </c>
      <c r="BD27">
        <v>-1.155849146430296</v>
      </c>
      <c r="BE27">
        <v>-0.85273992067833948</v>
      </c>
      <c r="BF27">
        <v>-0.15107245824707061</v>
      </c>
      <c r="BG27">
        <v>7.3998026741552564E-2</v>
      </c>
      <c r="BH27">
        <v>0.147136145051699</v>
      </c>
      <c r="BI27">
        <v>-0.47826567627894501</v>
      </c>
      <c r="BJ27">
        <v>-0.27935964984951828</v>
      </c>
      <c r="BL27">
        <v>-0.26111213671153682</v>
      </c>
      <c r="BM27">
        <v>-0.58135561114635459</v>
      </c>
      <c r="BN27">
        <v>8.6871437266947599E-2</v>
      </c>
      <c r="BO27">
        <v>0.2580359808303091</v>
      </c>
      <c r="BP27">
        <v>-0.95005166199936686</v>
      </c>
      <c r="BQ27">
        <v>0.23456348308086039</v>
      </c>
      <c r="BR27">
        <v>4.0077819938165643E-2</v>
      </c>
      <c r="BS27">
        <v>-1.582948767044408</v>
      </c>
      <c r="BT27">
        <v>0.38285083955232668</v>
      </c>
      <c r="BU27">
        <v>-0.2452540472416434</v>
      </c>
      <c r="BV27">
        <v>-2.2474078498708221</v>
      </c>
      <c r="BW27">
        <v>-0.42718999266116869</v>
      </c>
      <c r="BX27">
        <v>-0.15173198903127719</v>
      </c>
      <c r="BY27">
        <v>0.17485568760872289</v>
      </c>
      <c r="BZ27">
        <v>0.4806948918379339</v>
      </c>
      <c r="CA27">
        <v>-0.18302047030089419</v>
      </c>
      <c r="CB27">
        <v>0.60267010230667595</v>
      </c>
      <c r="CC27">
        <v>2.8158519906716291</v>
      </c>
    </row>
    <row r="28" spans="1:81" x14ac:dyDescent="0.25">
      <c r="A28" t="s">
        <v>124</v>
      </c>
      <c r="B28">
        <v>-8.3852689663053051E-2</v>
      </c>
      <c r="C28">
        <v>-1.074539195904388</v>
      </c>
      <c r="D28">
        <v>0.56937989424940727</v>
      </c>
      <c r="E28">
        <v>-0.86205905703811436</v>
      </c>
      <c r="F28">
        <v>-1.119298183771162</v>
      </c>
      <c r="G28">
        <v>6.7000009993537238E-2</v>
      </c>
      <c r="I28">
        <v>0.6970771439645197</v>
      </c>
      <c r="J28">
        <v>-0.13906548909662589</v>
      </c>
      <c r="K28">
        <v>-0.65726159306735188</v>
      </c>
      <c r="L28">
        <v>-2.0595288761240509</v>
      </c>
      <c r="M28">
        <v>0.27245304027227329</v>
      </c>
      <c r="N28">
        <v>0.44270640644297249</v>
      </c>
      <c r="O28">
        <v>-0.102040490303483</v>
      </c>
      <c r="P28">
        <v>0.47156595201313589</v>
      </c>
      <c r="Q28">
        <v>0.28321271271399961</v>
      </c>
      <c r="R28">
        <v>-0.48563328546235401</v>
      </c>
      <c r="S28">
        <v>-2.7597421451328721</v>
      </c>
      <c r="U28">
        <v>1.671666863308058</v>
      </c>
      <c r="V28">
        <v>-0.19091020830332051</v>
      </c>
      <c r="W28">
        <v>0.61794286279331667</v>
      </c>
      <c r="X28">
        <v>0.3884246965635807</v>
      </c>
      <c r="Y28">
        <v>0.42469012084281899</v>
      </c>
      <c r="Z28">
        <v>-0.2349786528438346</v>
      </c>
      <c r="AA28">
        <v>-0.69679361793644834</v>
      </c>
      <c r="AB28">
        <v>-7.0333245064730765E-2</v>
      </c>
      <c r="AC28">
        <v>-2.661547825258483</v>
      </c>
      <c r="AD28">
        <v>-0.55970209655301284</v>
      </c>
      <c r="AE28">
        <v>-0.30552303520176699</v>
      </c>
      <c r="AF28">
        <v>-6.3530904822344969E-2</v>
      </c>
      <c r="AH28">
        <v>-3.5046989518565361</v>
      </c>
      <c r="AI28">
        <v>0.17220768191736399</v>
      </c>
      <c r="AJ28">
        <v>0.66171562724931421</v>
      </c>
      <c r="AL28">
        <v>-2.970247961205482</v>
      </c>
      <c r="AM28">
        <v>-1.787824710433026</v>
      </c>
      <c r="AO28">
        <v>-0.55702744394089931</v>
      </c>
      <c r="AP28">
        <v>-2.6047393495409961</v>
      </c>
      <c r="AQ28">
        <v>-1.3402399958817479</v>
      </c>
      <c r="AR28">
        <v>-1.7970752719608199E-2</v>
      </c>
      <c r="AS28">
        <v>0.99869151287776448</v>
      </c>
      <c r="AT28">
        <v>0.22541455263276941</v>
      </c>
      <c r="AU28">
        <v>-0.87137482406557676</v>
      </c>
      <c r="AV28">
        <v>-1.209446394888668</v>
      </c>
      <c r="AW28">
        <v>-0.72359247194877141</v>
      </c>
      <c r="AX28">
        <v>-5.3500622240451018E-2</v>
      </c>
      <c r="AY28">
        <v>-0.77773951603148339</v>
      </c>
      <c r="BA28">
        <v>-0.8693245146512758</v>
      </c>
      <c r="BB28">
        <v>-2.8963249854530129</v>
      </c>
      <c r="BC28">
        <v>-1.541340219354961E-2</v>
      </c>
      <c r="BD28">
        <v>-1.312922773610419</v>
      </c>
      <c r="BE28">
        <v>-1.127641210485594</v>
      </c>
      <c r="BF28">
        <v>-0.1456507460146203</v>
      </c>
      <c r="BG28">
        <v>3.7098258087042493E-2</v>
      </c>
      <c r="BH28">
        <v>0.20951713131962349</v>
      </c>
      <c r="BI28">
        <v>-0.45323780963036681</v>
      </c>
      <c r="BJ28">
        <v>-0.40793834206262408</v>
      </c>
      <c r="BL28">
        <v>-0.29464901996603721</v>
      </c>
      <c r="BM28">
        <v>-0.62985390914550776</v>
      </c>
      <c r="BN28">
        <v>1.692981236896696E-2</v>
      </c>
      <c r="BO28">
        <v>0.24525012792441181</v>
      </c>
      <c r="BP28">
        <v>-1.096287147343983</v>
      </c>
      <c r="BQ28">
        <v>0.20851444293006999</v>
      </c>
      <c r="BR28">
        <v>-1.7014949830499851E-2</v>
      </c>
      <c r="BS28">
        <v>-1.7373726755364809</v>
      </c>
      <c r="BT28">
        <v>0.28755474068611941</v>
      </c>
      <c r="BU28">
        <v>-0.1973592632872854</v>
      </c>
      <c r="BV28">
        <v>-2.3142782088120759</v>
      </c>
      <c r="BW28">
        <v>-0.36405923978557042</v>
      </c>
      <c r="BX28">
        <v>-7.391128225507948E-2</v>
      </c>
      <c r="BY28">
        <v>0.15376330895456311</v>
      </c>
      <c r="BZ28">
        <v>0.54420820243285928</v>
      </c>
      <c r="CA28">
        <v>-0.25496831978409917</v>
      </c>
      <c r="CB28">
        <v>0.61857760732722289</v>
      </c>
      <c r="CC28">
        <v>3.037042219431489</v>
      </c>
    </row>
    <row r="29" spans="1:81" x14ac:dyDescent="0.25">
      <c r="A29" t="s">
        <v>125</v>
      </c>
      <c r="B29">
        <v>-5.2283075787465473E-2</v>
      </c>
      <c r="C29">
        <v>-1.167555255040982</v>
      </c>
      <c r="D29">
        <v>0.60015615712297066</v>
      </c>
      <c r="E29">
        <v>-0.95126454193216636</v>
      </c>
      <c r="F29">
        <v>-1.171418842870535</v>
      </c>
      <c r="G29">
        <v>5.5475902701956743E-2</v>
      </c>
      <c r="H29">
        <v>0.33698812275236512</v>
      </c>
      <c r="I29">
        <v>0.4741232523178992</v>
      </c>
      <c r="J29">
        <v>-0.1951583626698962</v>
      </c>
      <c r="K29">
        <v>-0.72148312307162077</v>
      </c>
      <c r="L29">
        <v>-2.2426540717341199</v>
      </c>
      <c r="M29">
        <v>0.16745341595723809</v>
      </c>
      <c r="N29">
        <v>0.52527486909527843</v>
      </c>
      <c r="O29">
        <v>-0.13616834602829381</v>
      </c>
      <c r="P29">
        <v>0.48383426426916221</v>
      </c>
      <c r="Q29">
        <v>0.27248509916894842</v>
      </c>
      <c r="R29">
        <v>-0.67778146298891362</v>
      </c>
      <c r="S29">
        <v>-3.0188894944946161</v>
      </c>
      <c r="U29">
        <v>1.913168813262673</v>
      </c>
      <c r="V29">
        <v>-0.1872625246714244</v>
      </c>
      <c r="W29">
        <v>0.64987143412569925</v>
      </c>
      <c r="X29">
        <v>0.3306200156204811</v>
      </c>
      <c r="Y29">
        <v>0.32958868300175831</v>
      </c>
      <c r="Z29">
        <v>-0.21139960631889221</v>
      </c>
      <c r="AA29">
        <v>-0.82106617009105953</v>
      </c>
      <c r="AB29">
        <v>-4.307694434712489E-2</v>
      </c>
      <c r="AC29">
        <v>-2.857342417969269</v>
      </c>
      <c r="AD29">
        <v>-0.45719586326055378</v>
      </c>
      <c r="AE29">
        <v>-0.45524043728062569</v>
      </c>
      <c r="AF29">
        <v>-0.1284875324479903</v>
      </c>
      <c r="AH29">
        <v>-3.8653950670920869</v>
      </c>
      <c r="AI29">
        <v>0.15706391085623139</v>
      </c>
      <c r="AJ29">
        <v>0.79452683601019214</v>
      </c>
      <c r="AL29">
        <v>-3.2226355130637518</v>
      </c>
      <c r="AM29">
        <v>-2.0648957549714511</v>
      </c>
      <c r="AO29">
        <v>-0.631651991748025</v>
      </c>
      <c r="AP29">
        <v>-2.809972524944226</v>
      </c>
      <c r="AQ29">
        <v>-1.4925776243515521</v>
      </c>
      <c r="AR29">
        <v>-2.6001281929215268E-2</v>
      </c>
      <c r="AS29">
        <v>0.98795661843056692</v>
      </c>
      <c r="AT29">
        <v>0.10623521344425441</v>
      </c>
      <c r="AU29">
        <v>-0.95399214936298882</v>
      </c>
      <c r="AV29">
        <v>-1.600064801267379</v>
      </c>
      <c r="AW29">
        <v>-0.81447508808632041</v>
      </c>
      <c r="AX29">
        <v>-2.802489406955657E-2</v>
      </c>
      <c r="AY29">
        <v>-0.88398469804586877</v>
      </c>
      <c r="BA29">
        <v>-0.95496688576702882</v>
      </c>
      <c r="BB29">
        <v>-3.2829030553707979</v>
      </c>
      <c r="BC29">
        <v>-1.9112945903089939E-2</v>
      </c>
      <c r="BD29">
        <v>-1.4725676850435689</v>
      </c>
      <c r="BE29">
        <v>-1.309549764099375</v>
      </c>
      <c r="BF29">
        <v>-0.21948155252273979</v>
      </c>
      <c r="BG29">
        <v>-5.8481022828667628E-2</v>
      </c>
      <c r="BH29">
        <v>0.15488426803342101</v>
      </c>
      <c r="BI29">
        <v>-0.57397393299762434</v>
      </c>
      <c r="BJ29">
        <v>-0.45753365654716921</v>
      </c>
      <c r="BL29">
        <v>-0.35739350373574891</v>
      </c>
      <c r="BM29">
        <v>-0.47782475832362492</v>
      </c>
      <c r="BN29">
        <v>-3.9484637592722888E-2</v>
      </c>
      <c r="BO29">
        <v>0.19517028267648109</v>
      </c>
      <c r="BP29">
        <v>-1.211402522145401</v>
      </c>
      <c r="BQ29">
        <v>0.48250496209392668</v>
      </c>
      <c r="BR29">
        <v>-5.0738500391584007E-2</v>
      </c>
      <c r="BS29">
        <v>-1.92013625912939</v>
      </c>
      <c r="BT29">
        <v>0.31923615697670071</v>
      </c>
      <c r="BU29">
        <v>-0.20915661363561491</v>
      </c>
      <c r="BV29">
        <v>-2.5830696068191208</v>
      </c>
      <c r="BW29">
        <v>-0.5701559678056527</v>
      </c>
      <c r="BX29">
        <v>-0.22526399512922371</v>
      </c>
      <c r="BY29">
        <v>0.21741730697745021</v>
      </c>
      <c r="BZ29">
        <v>0.41068034326964659</v>
      </c>
      <c r="CA29">
        <v>-0.28238002469999479</v>
      </c>
      <c r="CB29">
        <v>0.75917395217557415</v>
      </c>
      <c r="CC29">
        <v>3.3916407738084748</v>
      </c>
    </row>
    <row r="30" spans="1:81" x14ac:dyDescent="0.25">
      <c r="A30" t="s">
        <v>126</v>
      </c>
      <c r="B30">
        <v>-0.19978515058892729</v>
      </c>
      <c r="C30">
        <v>-1.222161497601759</v>
      </c>
      <c r="D30">
        <v>0.67381481131249399</v>
      </c>
      <c r="E30">
        <v>-0.84979870791046408</v>
      </c>
      <c r="F30">
        <v>-0.92004400071904258</v>
      </c>
      <c r="G30">
        <v>-4.8867471727623298E-2</v>
      </c>
      <c r="H30">
        <v>0.40420171993998483</v>
      </c>
      <c r="I30">
        <v>0.52111869635651176</v>
      </c>
      <c r="J30">
        <v>-0.13154606452984191</v>
      </c>
      <c r="K30">
        <v>-0.72029138069285159</v>
      </c>
      <c r="L30">
        <v>-2.194384041029434</v>
      </c>
      <c r="M30">
        <v>0.32281411247090741</v>
      </c>
      <c r="N30">
        <v>0.57162003078363421</v>
      </c>
      <c r="O30">
        <v>-0.28219175394930651</v>
      </c>
      <c r="P30">
        <v>0.54506606393770962</v>
      </c>
      <c r="Q30">
        <v>0.3755548262788509</v>
      </c>
      <c r="R30">
        <v>-0.47472288666212359</v>
      </c>
      <c r="S30">
        <v>-2.8671021142172268</v>
      </c>
      <c r="U30">
        <v>1.9182302446927579</v>
      </c>
      <c r="V30">
        <v>-2.2093220609454119E-2</v>
      </c>
      <c r="W30">
        <v>0.70680597521979294</v>
      </c>
      <c r="X30">
        <v>0.49462810577412752</v>
      </c>
      <c r="Y30">
        <v>0.53517171271564057</v>
      </c>
      <c r="Z30">
        <v>-7.8136249863879126E-2</v>
      </c>
      <c r="AA30">
        <v>-0.84632995595630633</v>
      </c>
      <c r="AB30">
        <v>5.3231464744516524E-3</v>
      </c>
      <c r="AC30">
        <v>-2.778481343866527</v>
      </c>
      <c r="AD30">
        <v>-0.58308153146033148</v>
      </c>
      <c r="AE30">
        <v>-0.35943079496611618</v>
      </c>
      <c r="AF30">
        <v>0.12853475187150379</v>
      </c>
      <c r="AH30">
        <v>-3.726570020287761</v>
      </c>
      <c r="AI30">
        <v>0.25344109980519641</v>
      </c>
      <c r="AJ30">
        <v>0.76900946856938279</v>
      </c>
      <c r="AL30">
        <v>-3.1083475594938101</v>
      </c>
      <c r="AM30">
        <v>-1.87795082033551</v>
      </c>
      <c r="AO30">
        <v>-0.48424361357425838</v>
      </c>
      <c r="AP30">
        <v>-2.7308229186732129</v>
      </c>
      <c r="AQ30">
        <v>-1.087998781393636</v>
      </c>
      <c r="AR30">
        <v>7.2804270151793138E-2</v>
      </c>
      <c r="AS30">
        <v>0.96375153895360099</v>
      </c>
      <c r="AT30">
        <v>0.21994132060039309</v>
      </c>
      <c r="AU30">
        <v>-0.8479787939161012</v>
      </c>
      <c r="AV30">
        <v>-1.440911743303529</v>
      </c>
      <c r="AW30">
        <v>-0.66926774103705511</v>
      </c>
      <c r="AX30">
        <v>0.15236435816510319</v>
      </c>
      <c r="AY30">
        <v>-0.75231222114945551</v>
      </c>
      <c r="BA30">
        <v>-0.77775738704019837</v>
      </c>
      <c r="BB30">
        <v>-3.1349044489673008</v>
      </c>
      <c r="BC30">
        <v>3.4728333660491481E-2</v>
      </c>
      <c r="BD30">
        <v>-1.383603051687561</v>
      </c>
      <c r="BE30">
        <v>-1.269453230494906</v>
      </c>
      <c r="BF30">
        <v>-1.1376466677067989E-3</v>
      </c>
      <c r="BG30">
        <v>1.4096113017608781E-3</v>
      </c>
      <c r="BH30">
        <v>0.38494423440084491</v>
      </c>
      <c r="BI30">
        <v>-0.45026018878992158</v>
      </c>
      <c r="BJ30">
        <v>-0.43575064491631699</v>
      </c>
      <c r="BL30">
        <v>-0.31015731144451358</v>
      </c>
      <c r="BM30">
        <v>-0.61827669403166596</v>
      </c>
      <c r="BN30">
        <v>-1.243458047409801E-2</v>
      </c>
      <c r="BO30">
        <v>0.12579021329613249</v>
      </c>
      <c r="BP30">
        <v>-1.2064934563042431</v>
      </c>
      <c r="BQ30">
        <v>0.43494306237536318</v>
      </c>
      <c r="BR30">
        <v>3.0015224460531849E-2</v>
      </c>
      <c r="BS30">
        <v>-1.804094486822551</v>
      </c>
      <c r="BT30">
        <v>6.5258840700787024E-2</v>
      </c>
      <c r="BU30">
        <v>1.7187031790714239E-2</v>
      </c>
      <c r="BV30">
        <v>-2.3963795769979308</v>
      </c>
      <c r="BW30">
        <v>-0.4160086199361257</v>
      </c>
      <c r="BX30">
        <v>-4.223090710840105E-2</v>
      </c>
      <c r="BY30">
        <v>0.2422039803020879</v>
      </c>
      <c r="BZ30">
        <v>0.50639085627546165</v>
      </c>
      <c r="CA30">
        <v>-9.0406070396755911E-2</v>
      </c>
      <c r="CB30">
        <v>0.80198975229035674</v>
      </c>
      <c r="CC30">
        <v>3.2488824284079358</v>
      </c>
    </row>
    <row r="31" spans="1:81" x14ac:dyDescent="0.25">
      <c r="A31" t="s">
        <v>127</v>
      </c>
      <c r="B31">
        <v>-0.45025848948385577</v>
      </c>
      <c r="C31">
        <v>-1.180886574161701</v>
      </c>
      <c r="D31">
        <v>0.73529809873006491</v>
      </c>
      <c r="E31">
        <v>-0.67847476303488052</v>
      </c>
      <c r="F31">
        <v>-0.72140973795844265</v>
      </c>
      <c r="G31">
        <v>5.5819637740407553E-2</v>
      </c>
      <c r="H31">
        <v>0.62937035506743033</v>
      </c>
      <c r="I31">
        <v>0.78462104853094528</v>
      </c>
      <c r="J31">
        <v>-0.1330438232318856</v>
      </c>
      <c r="K31">
        <v>-0.76785244338768965</v>
      </c>
      <c r="L31">
        <v>-2.3511112478899672</v>
      </c>
      <c r="M31">
        <v>0.27490720237576882</v>
      </c>
      <c r="N31">
        <v>0.51700955343978128</v>
      </c>
      <c r="O31">
        <v>-0.2298933919179186</v>
      </c>
      <c r="P31">
        <v>0.66520362494625773</v>
      </c>
      <c r="Q31">
        <v>0.55855931613031951</v>
      </c>
      <c r="R31">
        <v>-0.26762024070671903</v>
      </c>
      <c r="S31">
        <v>-3.0587814783657379</v>
      </c>
      <c r="U31">
        <v>2.012050337634852</v>
      </c>
      <c r="V31">
        <v>0.19493978726986921</v>
      </c>
      <c r="W31">
        <v>0.78849799948999821</v>
      </c>
      <c r="X31">
        <v>0.67301794064956255</v>
      </c>
      <c r="Y31">
        <v>0.72436098049164022</v>
      </c>
      <c r="Z31">
        <v>7.9276924489425582E-2</v>
      </c>
      <c r="AA31">
        <v>-0.72389585272939483</v>
      </c>
      <c r="AB31">
        <v>-5.9768055611991742E-2</v>
      </c>
      <c r="AC31">
        <v>-2.955340678364716</v>
      </c>
      <c r="AD31">
        <v>-0.47640689252132917</v>
      </c>
      <c r="AE31">
        <v>-0.1046733237321836</v>
      </c>
      <c r="AF31">
        <v>8.5172256624599513E-2</v>
      </c>
      <c r="AH31">
        <v>-3.875862160524246</v>
      </c>
      <c r="AI31">
        <v>0.33201656884348241</v>
      </c>
      <c r="AJ31">
        <v>0.56013280766675133</v>
      </c>
      <c r="AL31">
        <v>-3.286249167254323</v>
      </c>
      <c r="AM31">
        <v>-1.6922106154180501</v>
      </c>
      <c r="AO31">
        <v>-0.39646274069684267</v>
      </c>
      <c r="AP31">
        <v>-2.895908479377157</v>
      </c>
      <c r="AQ31">
        <v>-1.0920758758879501</v>
      </c>
      <c r="AR31">
        <v>0.15265243113745389</v>
      </c>
      <c r="AS31">
        <v>1.0914975434838601</v>
      </c>
      <c r="AT31">
        <v>0.20287927792075919</v>
      </c>
      <c r="AU31">
        <v>-0.76019375033363767</v>
      </c>
      <c r="AV31">
        <v>-1.543772627355686</v>
      </c>
      <c r="AW31">
        <v>-0.53769028618281223</v>
      </c>
      <c r="AX31">
        <v>0.22783452114504299</v>
      </c>
      <c r="AY31">
        <v>-0.64614822219114254</v>
      </c>
      <c r="BA31">
        <v>-0.71340132884851704</v>
      </c>
      <c r="BB31">
        <v>-3.340962554987807</v>
      </c>
      <c r="BC31">
        <v>7.1684296953243132E-2</v>
      </c>
      <c r="BD31">
        <v>-1.552625843927931</v>
      </c>
      <c r="BE31">
        <v>-1.456114939699634</v>
      </c>
      <c r="BF31">
        <v>9.8229105869902064E-2</v>
      </c>
      <c r="BG31">
        <v>-4.143478609654523E-3</v>
      </c>
      <c r="BH31">
        <v>0.57731271636482406</v>
      </c>
      <c r="BI31">
        <v>-0.46041120139752839</v>
      </c>
      <c r="BJ31">
        <v>-0.35610527425325789</v>
      </c>
      <c r="BL31">
        <v>-0.37815271453896998</v>
      </c>
      <c r="BM31">
        <v>-0.92231625846449128</v>
      </c>
      <c r="BN31">
        <v>-6.1284961539348808E-2</v>
      </c>
      <c r="BO31">
        <v>0.19888148775936071</v>
      </c>
      <c r="BP31">
        <v>-1.33496738425614</v>
      </c>
      <c r="BQ31">
        <v>0.30066287519751389</v>
      </c>
      <c r="BR31">
        <v>-7.999703225777699E-2</v>
      </c>
      <c r="BS31">
        <v>-1.9307865915014519</v>
      </c>
      <c r="BT31">
        <v>-9.3257107574874459E-2</v>
      </c>
      <c r="BU31">
        <v>-0.19925979876870589</v>
      </c>
      <c r="BV31">
        <v>-2.53997998372347</v>
      </c>
      <c r="BW31">
        <v>-0.28492900584658859</v>
      </c>
      <c r="BX31">
        <v>9.2309790043849232E-2</v>
      </c>
      <c r="BY31">
        <v>0.22522131778741811</v>
      </c>
      <c r="BZ31">
        <v>0.37292751282403469</v>
      </c>
      <c r="CA31">
        <v>-0.26685312482390339</v>
      </c>
      <c r="CB31">
        <v>0.88498013156414834</v>
      </c>
      <c r="CC31">
        <v>3.4688200557326732</v>
      </c>
    </row>
    <row r="32" spans="1:81" x14ac:dyDescent="0.25">
      <c r="A32" t="s">
        <v>128</v>
      </c>
      <c r="B32">
        <v>-0.44400566818892412</v>
      </c>
      <c r="C32">
        <v>-1.0555480540549389</v>
      </c>
      <c r="D32">
        <v>0.72676894623848742</v>
      </c>
      <c r="E32">
        <v>-0.6850975816670889</v>
      </c>
      <c r="F32">
        <v>-0.65453255977913016</v>
      </c>
      <c r="G32">
        <v>5.7553927840751737E-2</v>
      </c>
      <c r="H32">
        <v>0.73088242892307653</v>
      </c>
      <c r="I32">
        <v>0.87615150037802181</v>
      </c>
      <c r="J32">
        <v>-3.329240617527969E-2</v>
      </c>
      <c r="K32">
        <v>-0.68110043960946554</v>
      </c>
      <c r="L32">
        <v>-2.2735281638950311</v>
      </c>
      <c r="M32">
        <v>0.39702507462265191</v>
      </c>
      <c r="N32">
        <v>0.57912387226152073</v>
      </c>
      <c r="O32">
        <v>-0.21871459042202071</v>
      </c>
      <c r="P32">
        <v>0.70259040821863228</v>
      </c>
      <c r="Q32">
        <v>0.58011440956214266</v>
      </c>
      <c r="R32">
        <v>-0.18772397870624441</v>
      </c>
      <c r="S32">
        <v>-2.9897244735695558</v>
      </c>
      <c r="U32">
        <v>2.041567142310702</v>
      </c>
      <c r="V32">
        <v>9.3692029350682049E-2</v>
      </c>
      <c r="W32">
        <v>0.88872732830840673</v>
      </c>
      <c r="X32">
        <v>0.71629520033045913</v>
      </c>
      <c r="Y32">
        <v>0.75788819831363663</v>
      </c>
      <c r="Z32">
        <v>0.1844776201810891</v>
      </c>
      <c r="AA32">
        <v>-0.72109937995536189</v>
      </c>
      <c r="AB32">
        <v>-9.2858457039559944E-2</v>
      </c>
      <c r="AC32">
        <v>-2.8576700641710628</v>
      </c>
      <c r="AD32">
        <v>-0.40144579395910862</v>
      </c>
      <c r="AE32">
        <v>1.3970618869274171E-2</v>
      </c>
      <c r="AF32">
        <v>0.12681725855234269</v>
      </c>
      <c r="AH32">
        <v>-3.8400910308634928</v>
      </c>
      <c r="AI32">
        <v>0.29515848196525901</v>
      </c>
      <c r="AJ32">
        <v>0.40323219314741748</v>
      </c>
      <c r="AL32">
        <v>-3.214325689022119</v>
      </c>
      <c r="AM32">
        <v>-1.6647450601329321</v>
      </c>
      <c r="AO32">
        <v>-0.36517891932889518</v>
      </c>
      <c r="AP32">
        <v>-2.7979933175966059</v>
      </c>
      <c r="AQ32">
        <v>-1.2069327427676479</v>
      </c>
      <c r="AR32">
        <v>0.2826031954582624</v>
      </c>
      <c r="AS32">
        <v>1.300462672104042</v>
      </c>
      <c r="AT32">
        <v>0.26751746525907349</v>
      </c>
      <c r="AU32">
        <v>-0.63988903269311159</v>
      </c>
      <c r="AV32">
        <v>-1.5959990854406221</v>
      </c>
      <c r="AW32">
        <v>-0.29503697228871689</v>
      </c>
      <c r="AX32">
        <v>0.31868329863897088</v>
      </c>
      <c r="AY32">
        <v>-0.43753296252318907</v>
      </c>
      <c r="BA32">
        <v>-0.74612074830535524</v>
      </c>
      <c r="BB32">
        <v>-3.3365119578523448</v>
      </c>
      <c r="BC32">
        <v>0.26149907639420988</v>
      </c>
      <c r="BD32">
        <v>-1.4755344808783339</v>
      </c>
      <c r="BE32">
        <v>-1.510773713802674</v>
      </c>
      <c r="BF32">
        <v>2.6784192063299E-2</v>
      </c>
      <c r="BG32">
        <v>-2.5758641685605429E-3</v>
      </c>
      <c r="BH32">
        <v>0.60815914948932226</v>
      </c>
      <c r="BI32">
        <v>-0.46606151461338879</v>
      </c>
      <c r="BJ32">
        <v>-0.26341360569557642</v>
      </c>
      <c r="BL32">
        <v>-0.29004269456648257</v>
      </c>
      <c r="BM32">
        <v>-0.96855873736756648</v>
      </c>
      <c r="BN32">
        <v>-6.9060523884550459E-2</v>
      </c>
      <c r="BO32">
        <v>0.21744441833338099</v>
      </c>
      <c r="BP32">
        <v>-1.234243245628895</v>
      </c>
      <c r="BQ32">
        <v>0.34579620399075911</v>
      </c>
      <c r="BR32">
        <v>4.3058297725460437E-2</v>
      </c>
      <c r="BS32">
        <v>-1.9491518535508361</v>
      </c>
      <c r="BT32">
        <v>-0.17906716132878489</v>
      </c>
      <c r="BU32">
        <v>-0.14942133011350581</v>
      </c>
      <c r="BV32">
        <v>-2.4866452075331011</v>
      </c>
      <c r="BW32">
        <v>-0.214163629862542</v>
      </c>
      <c r="BX32">
        <v>3.7262124847691813E-2</v>
      </c>
      <c r="BY32">
        <v>0.2049084727391475</v>
      </c>
      <c r="BZ32">
        <v>0.2759560002647134</v>
      </c>
      <c r="CA32">
        <v>-0.23999240498199759</v>
      </c>
      <c r="CB32">
        <v>1.0038179162079901</v>
      </c>
      <c r="CC32">
        <v>3.455341709666143</v>
      </c>
    </row>
    <row r="33" spans="1:81" x14ac:dyDescent="0.25">
      <c r="A33" t="s">
        <v>129</v>
      </c>
      <c r="B33">
        <v>-0.33390264267882019</v>
      </c>
      <c r="C33">
        <v>-1.047622419555658</v>
      </c>
      <c r="D33">
        <v>0.87127665553852218</v>
      </c>
      <c r="E33">
        <v>-0.69936778884993966</v>
      </c>
      <c r="F33">
        <v>-0.5307868999760299</v>
      </c>
      <c r="G33">
        <v>0.2497636067866596</v>
      </c>
      <c r="H33">
        <v>0.79836142112906328</v>
      </c>
      <c r="I33">
        <v>1.0225794482845709</v>
      </c>
      <c r="J33">
        <v>-0.2946695610311616</v>
      </c>
      <c r="K33">
        <v>-0.91469138896992319</v>
      </c>
      <c r="L33">
        <v>-2.0090717327240242</v>
      </c>
      <c r="M33">
        <v>0.29352344215376852</v>
      </c>
      <c r="N33">
        <v>0.52779338796085362</v>
      </c>
      <c r="O33">
        <v>-0.1453887223120135</v>
      </c>
      <c r="P33">
        <v>0.70300234885671697</v>
      </c>
      <c r="Q33">
        <v>0.57459078796098073</v>
      </c>
      <c r="R33">
        <v>-0.42074813548406198</v>
      </c>
      <c r="S33">
        <v>-2.7949185998461199</v>
      </c>
      <c r="U33">
        <v>1.794663495395564</v>
      </c>
      <c r="V33">
        <v>-9.0165422684323898E-3</v>
      </c>
      <c r="W33">
        <v>0.76569733791497674</v>
      </c>
      <c r="X33">
        <v>0.69223719319176336</v>
      </c>
      <c r="Y33">
        <v>0.74208442452138135</v>
      </c>
      <c r="Z33">
        <v>-1.9499399468547729E-5</v>
      </c>
      <c r="AA33">
        <v>-0.6532500510663225</v>
      </c>
      <c r="AB33">
        <v>-0.26502453074990417</v>
      </c>
      <c r="AC33">
        <v>-2.69277323785944</v>
      </c>
      <c r="AD33">
        <v>-0.28217589493952128</v>
      </c>
      <c r="AE33">
        <v>1.2576635585304899E-2</v>
      </c>
      <c r="AF33">
        <v>5.3619142074023698E-2</v>
      </c>
      <c r="AH33">
        <v>-3.8007306640786549</v>
      </c>
      <c r="AI33">
        <v>7.0984745198378357E-2</v>
      </c>
      <c r="AJ33">
        <v>0.57501177555690741</v>
      </c>
      <c r="AL33">
        <v>-2.968014464351453</v>
      </c>
      <c r="AM33">
        <v>-1.665624853967719</v>
      </c>
      <c r="AO33">
        <v>-0.32503444061642062</v>
      </c>
      <c r="AP33">
        <v>-2.6322375552721291</v>
      </c>
      <c r="AQ33">
        <v>-1.4218581286993111</v>
      </c>
      <c r="AR33">
        <v>0.23332248482081619</v>
      </c>
      <c r="AS33">
        <v>1.231838975170048</v>
      </c>
      <c r="AT33">
        <v>0.1972329479548556</v>
      </c>
      <c r="AU33">
        <v>-0.62054973562326587</v>
      </c>
      <c r="AV33">
        <v>-1.420640015873786</v>
      </c>
      <c r="AW33">
        <v>-0.3170308925914071</v>
      </c>
      <c r="AX33">
        <v>0.25325044929546681</v>
      </c>
      <c r="AY33">
        <v>-0.45939932605511058</v>
      </c>
      <c r="BA33">
        <v>-0.66348435669362071</v>
      </c>
      <c r="BB33">
        <v>-3.185841674104446</v>
      </c>
      <c r="BC33">
        <v>0.18540793477324699</v>
      </c>
      <c r="BD33">
        <v>-1.2187640872486649</v>
      </c>
      <c r="BE33">
        <v>-1.3630786974477991</v>
      </c>
      <c r="BF33">
        <v>-8.5528702557734343E-2</v>
      </c>
      <c r="BG33">
        <v>0.10658351395951179</v>
      </c>
      <c r="BH33">
        <v>0.34736904935065932</v>
      </c>
      <c r="BI33">
        <v>-0.45097681849989241</v>
      </c>
      <c r="BJ33">
        <v>-0.29600647963925819</v>
      </c>
      <c r="BL33">
        <v>-0.33155310734145588</v>
      </c>
      <c r="BM33">
        <v>-0.85512565732093848</v>
      </c>
      <c r="BN33">
        <v>9.7661273817073638E-2</v>
      </c>
      <c r="BO33">
        <v>-3.588602131709831E-2</v>
      </c>
      <c r="BP33">
        <v>-0.99706984966165502</v>
      </c>
      <c r="BQ33">
        <v>0.38143064599081578</v>
      </c>
      <c r="BR33">
        <v>-0.16171538658553011</v>
      </c>
      <c r="BS33">
        <v>-1.737217484057302</v>
      </c>
      <c r="BT33">
        <v>-0.16008758791503019</v>
      </c>
      <c r="BU33">
        <v>-0.31230836040622773</v>
      </c>
      <c r="BV33">
        <v>-2.4342023434627551</v>
      </c>
      <c r="BW33">
        <v>-0.26413510375877208</v>
      </c>
      <c r="BX33">
        <v>-7.64397150008327E-2</v>
      </c>
      <c r="BY33">
        <v>0.17972201062784579</v>
      </c>
      <c r="BZ33">
        <v>0.27597445977533691</v>
      </c>
      <c r="CA33">
        <v>-0.23825551061105921</v>
      </c>
      <c r="CB33">
        <v>0.88260391240464098</v>
      </c>
      <c r="CC33">
        <v>3.3233601733586302</v>
      </c>
    </row>
    <row r="34" spans="1:81" x14ac:dyDescent="0.25">
      <c r="A34" t="s">
        <v>130</v>
      </c>
      <c r="B34">
        <v>-0.30553343176162467</v>
      </c>
      <c r="C34">
        <v>-1.019226150313842</v>
      </c>
      <c r="D34">
        <v>0.89838246970953173</v>
      </c>
      <c r="E34">
        <v>-0.73073013006718046</v>
      </c>
      <c r="F34">
        <v>-0.52431923570064565</v>
      </c>
      <c r="G34">
        <v>0.33680920629325822</v>
      </c>
      <c r="H34">
        <v>0.69121129358732292</v>
      </c>
      <c r="I34">
        <v>0.89517436694818942</v>
      </c>
      <c r="J34">
        <v>-0.31162875884563651</v>
      </c>
      <c r="K34">
        <v>-0.93254686802388398</v>
      </c>
      <c r="L34">
        <v>-1.9059317014010591</v>
      </c>
      <c r="M34">
        <v>0.26584344411136601</v>
      </c>
      <c r="N34">
        <v>0.60605033932742003</v>
      </c>
      <c r="O34">
        <v>-9.16229745782631E-2</v>
      </c>
      <c r="P34">
        <v>0.70931604016228222</v>
      </c>
      <c r="Q34">
        <v>0.60740528404325411</v>
      </c>
      <c r="R34">
        <v>-0.5194904250944109</v>
      </c>
      <c r="S34">
        <v>-2.744305493601682</v>
      </c>
      <c r="U34">
        <v>1.545648086150412</v>
      </c>
      <c r="V34">
        <v>-0.12714640541675939</v>
      </c>
      <c r="W34">
        <v>0.8178495421014057</v>
      </c>
      <c r="X34">
        <v>0.47086480925380092</v>
      </c>
      <c r="Y34">
        <v>0.69908345682905482</v>
      </c>
      <c r="Z34">
        <v>-7.1866450817212518E-2</v>
      </c>
      <c r="AA34">
        <v>-0.52700695170709655</v>
      </c>
      <c r="AB34">
        <v>-0.21852571300317281</v>
      </c>
      <c r="AC34">
        <v>-2.672398876270158</v>
      </c>
      <c r="AD34">
        <v>-0.25548382344016518</v>
      </c>
      <c r="AE34">
        <v>-7.4891588842502826E-2</v>
      </c>
      <c r="AF34">
        <v>-8.3177362677922209E-2</v>
      </c>
      <c r="AH34">
        <v>-3.7046908407928609</v>
      </c>
      <c r="AI34">
        <v>-8.5179257809450265E-2</v>
      </c>
      <c r="AJ34">
        <v>0.69870008305147246</v>
      </c>
      <c r="AL34">
        <v>-2.9211532567440912</v>
      </c>
      <c r="AM34">
        <v>-1.5772809802094949</v>
      </c>
      <c r="AO34">
        <v>-0.18928841433364579</v>
      </c>
      <c r="AP34">
        <v>-2.604646700414591</v>
      </c>
      <c r="AQ34">
        <v>-1.5713053726463799</v>
      </c>
      <c r="AR34">
        <v>0.27385868216719039</v>
      </c>
      <c r="AS34">
        <v>1.3408452562491699</v>
      </c>
      <c r="AT34">
        <v>0.19941742688767211</v>
      </c>
      <c r="AU34">
        <v>-0.72018438462209389</v>
      </c>
      <c r="AV34">
        <v>-1.285686152885879</v>
      </c>
      <c r="AW34">
        <v>-0.25115833290342182</v>
      </c>
      <c r="AX34">
        <v>0.2486304503308096</v>
      </c>
      <c r="AY34">
        <v>-0.43018837719064812</v>
      </c>
      <c r="BA34">
        <v>-0.83853273504758574</v>
      </c>
      <c r="BB34">
        <v>-3.0723604120756911</v>
      </c>
      <c r="BC34">
        <v>0.27361883895813671</v>
      </c>
      <c r="BD34">
        <v>-1.1511229107214791</v>
      </c>
      <c r="BE34">
        <v>-1.2171566634062929</v>
      </c>
      <c r="BF34">
        <v>-0.15815047038288849</v>
      </c>
      <c r="BG34">
        <v>0.1550841260049908</v>
      </c>
      <c r="BH34">
        <v>0.46060902830042338</v>
      </c>
      <c r="BI34">
        <v>-0.4594753383384797</v>
      </c>
      <c r="BJ34">
        <v>-0.26013973832741788</v>
      </c>
      <c r="BL34">
        <v>-0.26557628173003511</v>
      </c>
      <c r="BM34">
        <v>-0.91855522936228129</v>
      </c>
      <c r="BN34">
        <v>0.18567151451790831</v>
      </c>
      <c r="BO34">
        <v>-5.9438244555012842E-2</v>
      </c>
      <c r="BP34">
        <v>-1.0048841658974521</v>
      </c>
      <c r="BQ34">
        <v>0.415209945319364</v>
      </c>
      <c r="BR34">
        <v>5.8929108639289907E-2</v>
      </c>
      <c r="BS34">
        <v>-1.662614170894549</v>
      </c>
      <c r="BT34">
        <v>0.13856520514900719</v>
      </c>
      <c r="BU34">
        <v>-0.2003410640730563</v>
      </c>
      <c r="BV34">
        <v>-2.327803515710166</v>
      </c>
      <c r="BW34">
        <v>-0.22937214054911059</v>
      </c>
      <c r="BX34">
        <v>-0.228299690919573</v>
      </c>
      <c r="BY34">
        <v>9.5705990664954887E-2</v>
      </c>
      <c r="BZ34">
        <v>0.39225660789210282</v>
      </c>
      <c r="CA34">
        <v>-0.2431839499127022</v>
      </c>
      <c r="CB34">
        <v>1.037112393218542</v>
      </c>
      <c r="CC34">
        <v>3.2270591957245198</v>
      </c>
    </row>
    <row r="35" spans="1:81" x14ac:dyDescent="0.25">
      <c r="A35" t="s">
        <v>131</v>
      </c>
      <c r="B35">
        <v>-0.32989658592425808</v>
      </c>
      <c r="C35">
        <v>-0.92245098577092988</v>
      </c>
      <c r="D35">
        <v>0.83458439927183381</v>
      </c>
      <c r="E35">
        <v>-0.68934954755351596</v>
      </c>
      <c r="F35">
        <v>-0.50346198485695237</v>
      </c>
      <c r="G35">
        <v>0.43563086162449832</v>
      </c>
      <c r="H35">
        <v>0.71101270405551098</v>
      </c>
      <c r="I35">
        <v>0.9197251537944473</v>
      </c>
      <c r="J35">
        <v>-0.4857348952178358</v>
      </c>
      <c r="K35">
        <v>-1.1332782114194251</v>
      </c>
      <c r="L35">
        <v>-1.9240534220991981</v>
      </c>
      <c r="M35">
        <v>0.20457507296066349</v>
      </c>
      <c r="N35">
        <v>0.66884077441354117</v>
      </c>
      <c r="O35">
        <v>-3.0593476746243829E-2</v>
      </c>
      <c r="P35">
        <v>0.86778025556620175</v>
      </c>
      <c r="Q35">
        <v>0.76365882900243842</v>
      </c>
      <c r="R35">
        <v>-0.68577492237737503</v>
      </c>
      <c r="S35">
        <v>-2.8398673935292411</v>
      </c>
      <c r="U35">
        <v>1.469380248944792</v>
      </c>
      <c r="V35">
        <v>-0.12706627306143711</v>
      </c>
      <c r="W35">
        <v>0.97312951749103727</v>
      </c>
      <c r="X35">
        <v>0.38224965276309708</v>
      </c>
      <c r="Y35">
        <v>0.75907760178152417</v>
      </c>
      <c r="Z35">
        <v>-0.14096177117989689</v>
      </c>
      <c r="AA35">
        <v>-0.56163267143786733</v>
      </c>
      <c r="AB35">
        <v>-0.1655354608398899</v>
      </c>
      <c r="AC35">
        <v>-2.8041933920834312</v>
      </c>
      <c r="AD35">
        <v>-6.0257823711932973E-2</v>
      </c>
      <c r="AE35">
        <v>-9.9647109772226253E-2</v>
      </c>
      <c r="AF35">
        <v>5.0903050323438961E-2</v>
      </c>
      <c r="AH35">
        <v>-3.8518518973765952</v>
      </c>
      <c r="AI35">
        <v>-0.11908246599113929</v>
      </c>
      <c r="AJ35">
        <v>0.70361350149529234</v>
      </c>
      <c r="AL35">
        <v>-2.993327006566167</v>
      </c>
      <c r="AM35">
        <v>-1.7317735798445959</v>
      </c>
      <c r="AO35">
        <v>-0.1249316120640781</v>
      </c>
      <c r="AP35">
        <v>-2.730868310387649</v>
      </c>
      <c r="AQ35">
        <v>-1.7208124864629359</v>
      </c>
      <c r="AR35">
        <v>0.34917660295193931</v>
      </c>
      <c r="AS35">
        <v>1.519838183693188</v>
      </c>
      <c r="AT35">
        <v>0.13294872110487749</v>
      </c>
      <c r="AU35">
        <v>-0.7928266879265482</v>
      </c>
      <c r="AV35">
        <v>-1.3492729475215861</v>
      </c>
      <c r="AW35">
        <v>-0.26018059710723263</v>
      </c>
      <c r="AX35">
        <v>0.34544925749063993</v>
      </c>
      <c r="AY35">
        <v>-0.45110608747025233</v>
      </c>
      <c r="BA35">
        <v>-0.79179489474928455</v>
      </c>
      <c r="BB35">
        <v>-3.2280011788249752</v>
      </c>
      <c r="BC35">
        <v>0.35206118825042237</v>
      </c>
      <c r="BD35">
        <v>-1.166372101907001</v>
      </c>
      <c r="BE35">
        <v>-1.425190123046701</v>
      </c>
      <c r="BF35">
        <v>-0.1224463624307067</v>
      </c>
      <c r="BG35">
        <v>4.8192028258156133E-2</v>
      </c>
      <c r="BH35">
        <v>0.67619225605621336</v>
      </c>
      <c r="BI35">
        <v>-0.38890532299951119</v>
      </c>
      <c r="BJ35">
        <v>-0.16857857259522521</v>
      </c>
      <c r="BL35">
        <v>-0.26315631226373509</v>
      </c>
      <c r="BM35">
        <v>-0.99171994119999241</v>
      </c>
      <c r="BN35">
        <v>0.2902422246927322</v>
      </c>
      <c r="BO35">
        <v>0.16193740604107151</v>
      </c>
      <c r="BP35">
        <v>-0.9541093775816295</v>
      </c>
      <c r="BQ35">
        <v>0.55769049648028701</v>
      </c>
      <c r="BR35">
        <v>8.4323810452352543E-2</v>
      </c>
      <c r="BS35">
        <v>-1.8315408455628059</v>
      </c>
      <c r="BT35">
        <v>0.13093877091750869</v>
      </c>
      <c r="BU35">
        <v>-9.5308106327838898E-2</v>
      </c>
      <c r="BV35">
        <v>-2.389825470115253</v>
      </c>
      <c r="BW35">
        <v>-0.1289376859327101</v>
      </c>
      <c r="BX35">
        <v>-9.3398807511480192E-2</v>
      </c>
      <c r="BY35">
        <v>0.141828572703845</v>
      </c>
      <c r="BZ35">
        <v>0.32318969615744919</v>
      </c>
      <c r="CA35">
        <v>-0.25426945646756188</v>
      </c>
      <c r="CB35">
        <v>1.056093687063574</v>
      </c>
      <c r="CC35">
        <v>3.3429354748848512</v>
      </c>
    </row>
    <row r="36" spans="1:81" x14ac:dyDescent="0.25">
      <c r="A36" t="s">
        <v>132</v>
      </c>
      <c r="B36">
        <v>-0.4797657247269535</v>
      </c>
      <c r="C36">
        <v>-0.72283990440089885</v>
      </c>
      <c r="D36">
        <v>0.78868506340099964</v>
      </c>
      <c r="E36">
        <v>-0.72855284047767732</v>
      </c>
      <c r="F36">
        <v>-0.66281282178965661</v>
      </c>
      <c r="G36">
        <v>0.47419260921333911</v>
      </c>
      <c r="H36">
        <v>0.66352274034156489</v>
      </c>
      <c r="I36">
        <v>0.83563327975091617</v>
      </c>
      <c r="J36">
        <v>-0.67919870507291535</v>
      </c>
      <c r="K36">
        <v>-1.3507442490174051</v>
      </c>
      <c r="L36">
        <v>-2.1256693207548749</v>
      </c>
      <c r="M36">
        <v>0.23442370144444641</v>
      </c>
      <c r="N36">
        <v>0.61560076812992726</v>
      </c>
      <c r="O36">
        <v>-8.8389729068218716E-3</v>
      </c>
      <c r="P36">
        <v>0.8426641737298195</v>
      </c>
      <c r="Q36">
        <v>0.7933137832506858</v>
      </c>
      <c r="R36">
        <v>-0.60100576270661121</v>
      </c>
      <c r="S36">
        <v>-3.1740360343864462</v>
      </c>
      <c r="U36">
        <v>1.4006062142890849</v>
      </c>
      <c r="V36">
        <v>2.884150509325184E-2</v>
      </c>
      <c r="W36">
        <v>0.82232381959316037</v>
      </c>
      <c r="X36">
        <v>0.35170767965939981</v>
      </c>
      <c r="Y36">
        <v>0.86671273523487702</v>
      </c>
      <c r="Z36">
        <v>-0.4052979219684128</v>
      </c>
      <c r="AA36">
        <v>-0.49000060468990242</v>
      </c>
      <c r="AB36">
        <v>-0.29826055300382548</v>
      </c>
      <c r="AC36">
        <v>-3.0240427959196641</v>
      </c>
      <c r="AD36">
        <v>6.766124930755546E-2</v>
      </c>
      <c r="AE36">
        <v>-0.26677694099976801</v>
      </c>
      <c r="AF36">
        <v>0.14017322832739529</v>
      </c>
      <c r="AH36">
        <v>-4.1778819112016157</v>
      </c>
      <c r="AI36">
        <v>-0.11929985758749929</v>
      </c>
      <c r="AJ36">
        <v>0.64800578292727506</v>
      </c>
      <c r="AL36">
        <v>-3.2530958215931229</v>
      </c>
      <c r="AM36">
        <v>-1.865992811564706</v>
      </c>
      <c r="AO36">
        <v>-0.1647400440857866</v>
      </c>
      <c r="AP36">
        <v>-2.961385692936541</v>
      </c>
      <c r="AQ36">
        <v>-2.044116972506858</v>
      </c>
      <c r="AR36">
        <v>0.22381309282835851</v>
      </c>
      <c r="AS36">
        <v>1.511936156248141</v>
      </c>
      <c r="AT36">
        <v>0.1176708711015422</v>
      </c>
      <c r="AU36">
        <v>-0.82861196537888848</v>
      </c>
      <c r="AV36">
        <v>-1.649305422248893</v>
      </c>
      <c r="AW36">
        <v>-0.36070720800898171</v>
      </c>
      <c r="AX36">
        <v>0.27426793092269719</v>
      </c>
      <c r="AY36">
        <v>-0.52905498705278498</v>
      </c>
      <c r="BA36">
        <v>-1.0328158503413629</v>
      </c>
      <c r="BB36">
        <v>-3.603201265602376</v>
      </c>
      <c r="BC36">
        <v>0.24765109799750981</v>
      </c>
      <c r="BD36">
        <v>-1.350716466845042</v>
      </c>
      <c r="BE36">
        <v>-1.6739791916076039</v>
      </c>
      <c r="BF36">
        <v>-0.25554390354064221</v>
      </c>
      <c r="BG36">
        <v>-2.161822713958178E-4</v>
      </c>
      <c r="BH36">
        <v>0.6406241472501375</v>
      </c>
      <c r="BI36">
        <v>-0.45923962153352349</v>
      </c>
      <c r="BJ36">
        <v>-0.32754958431185821</v>
      </c>
      <c r="BL36">
        <v>-0.21158532704754851</v>
      </c>
      <c r="BM36">
        <v>-1.105336433739915</v>
      </c>
      <c r="BN36">
        <v>0.2090023591218291</v>
      </c>
      <c r="BO36">
        <v>0.1186926105007047</v>
      </c>
      <c r="BP36">
        <v>-1.1364857576870679</v>
      </c>
      <c r="BQ36">
        <v>0.48471507508376088</v>
      </c>
      <c r="BR36">
        <v>4.0472762932534351E-2</v>
      </c>
      <c r="BS36">
        <v>-1.9762192077980669</v>
      </c>
      <c r="BT36">
        <v>0.15760792120395159</v>
      </c>
      <c r="BU36">
        <v>5.5207976826895211E-2</v>
      </c>
      <c r="BV36">
        <v>-2.8042541083257291</v>
      </c>
      <c r="BW36">
        <v>-0.1891634795659706</v>
      </c>
      <c r="BX36">
        <v>-0.27160322739039061</v>
      </c>
      <c r="BY36">
        <v>0.1363971998155325</v>
      </c>
      <c r="BZ36">
        <v>0.43851046167367569</v>
      </c>
      <c r="CA36">
        <v>-0.2476240677495917</v>
      </c>
      <c r="CB36">
        <v>1.1904268267095099</v>
      </c>
      <c r="CC36">
        <v>3.7000655557610962</v>
      </c>
    </row>
    <row r="37" spans="1:81" x14ac:dyDescent="0.25">
      <c r="A37" t="s">
        <v>133</v>
      </c>
      <c r="B37">
        <v>-0.55320534426660384</v>
      </c>
      <c r="C37">
        <v>-0.55260562464405549</v>
      </c>
      <c r="D37">
        <v>0.82751223238168092</v>
      </c>
      <c r="E37">
        <v>-0.67622410540734279</v>
      </c>
      <c r="F37">
        <v>-0.56591081543966026</v>
      </c>
      <c r="G37">
        <v>0.44199116375847419</v>
      </c>
      <c r="H37">
        <v>0.67890238138369208</v>
      </c>
      <c r="I37">
        <v>0.86530352902069174</v>
      </c>
      <c r="J37">
        <v>-0.78807482117969518</v>
      </c>
      <c r="K37">
        <v>-1.468756167239317</v>
      </c>
      <c r="L37">
        <v>-1.9809033325532039</v>
      </c>
      <c r="M37">
        <v>0.20517935677151469</v>
      </c>
      <c r="N37">
        <v>0.67038894582220354</v>
      </c>
      <c r="O37">
        <v>-4.0294500450532227E-2</v>
      </c>
      <c r="P37">
        <v>0.81045777931419061</v>
      </c>
      <c r="Q37">
        <v>0.80492461580600161</v>
      </c>
      <c r="R37">
        <v>-0.62475375314892756</v>
      </c>
      <c r="S37">
        <v>-3.083906958101029</v>
      </c>
      <c r="U37">
        <v>1.217637230753136</v>
      </c>
      <c r="V37">
        <v>-1.4964172598704171E-2</v>
      </c>
      <c r="W37">
        <v>0.80543139149136189</v>
      </c>
      <c r="X37">
        <v>0.31644331338078963</v>
      </c>
      <c r="Y37">
        <v>0.80825327290756999</v>
      </c>
      <c r="Z37">
        <v>-0.42371305687676342</v>
      </c>
      <c r="AA37">
        <v>-0.37057994200508959</v>
      </c>
      <c r="AB37">
        <v>-0.2271917226038305</v>
      </c>
      <c r="AC37">
        <v>-2.9472681855538831</v>
      </c>
      <c r="AD37">
        <v>-0.12556874481489039</v>
      </c>
      <c r="AE37">
        <v>-0.25534809872186198</v>
      </c>
      <c r="AF37">
        <v>0.12724134104553711</v>
      </c>
      <c r="AH37">
        <v>-4.0975515117616954</v>
      </c>
      <c r="AI37">
        <v>-0.19664398497524141</v>
      </c>
      <c r="AJ37">
        <v>0.64119582860983004</v>
      </c>
      <c r="AL37">
        <v>-3.1616736098652298</v>
      </c>
      <c r="AM37">
        <v>-1.819581333393455</v>
      </c>
      <c r="AO37">
        <v>-0.23269972135009531</v>
      </c>
      <c r="AP37">
        <v>-2.8897512982893798</v>
      </c>
      <c r="AQ37">
        <v>-2.016788337536632</v>
      </c>
      <c r="AR37">
        <v>0.29600578805160299</v>
      </c>
      <c r="AS37">
        <v>1.423002677514505</v>
      </c>
      <c r="AT37">
        <v>7.0475473252507762E-2</v>
      </c>
      <c r="AU37">
        <v>-0.74263948834229232</v>
      </c>
      <c r="AV37">
        <v>-1.650632356893361</v>
      </c>
      <c r="AW37">
        <v>-0.444442332437054</v>
      </c>
      <c r="AX37">
        <v>0.1379748655911896</v>
      </c>
      <c r="AY37">
        <v>-0.61499063814367072</v>
      </c>
      <c r="BA37">
        <v>-0.90219527747350781</v>
      </c>
      <c r="BB37">
        <v>-3.5097467125403918</v>
      </c>
      <c r="BC37">
        <v>0.31953301437117138</v>
      </c>
      <c r="BD37">
        <v>-1.2731721545957311</v>
      </c>
      <c r="BE37">
        <v>-1.608910354447965</v>
      </c>
      <c r="BF37">
        <v>-0.21421973998406979</v>
      </c>
      <c r="BG37">
        <v>1.7495861670915332E-2</v>
      </c>
      <c r="BH37">
        <v>0.76024737445319579</v>
      </c>
      <c r="BI37">
        <v>-0.42607486848162401</v>
      </c>
      <c r="BJ37">
        <v>-0.37745603346073592</v>
      </c>
      <c r="BL37">
        <v>-0.14895315966067421</v>
      </c>
      <c r="BM37">
        <v>-1.243214094665505</v>
      </c>
      <c r="BN37">
        <v>0.26499634469600158</v>
      </c>
      <c r="BO37">
        <v>5.5092784752023963E-2</v>
      </c>
      <c r="BP37">
        <v>-1.138570706510948</v>
      </c>
      <c r="BQ37">
        <v>0.57708277523775686</v>
      </c>
      <c r="BR37">
        <v>0.1671992542169784</v>
      </c>
      <c r="BS37">
        <v>-1.9220822543238261</v>
      </c>
      <c r="BT37">
        <v>1.352930885229436E-2</v>
      </c>
      <c r="BU37">
        <v>3.5290908529289428E-2</v>
      </c>
      <c r="BV37">
        <v>-2.6721383106183549</v>
      </c>
      <c r="BW37">
        <v>-2.3772864600219799E-2</v>
      </c>
      <c r="BX37">
        <v>-0.30683380773900659</v>
      </c>
      <c r="BY37">
        <v>0.1305304282608272</v>
      </c>
      <c r="BZ37">
        <v>0.55496249171966494</v>
      </c>
      <c r="CA37">
        <v>-0.33427216585093239</v>
      </c>
      <c r="CB37">
        <v>1.182162242232186</v>
      </c>
      <c r="CC37">
        <v>3.6068345758917602</v>
      </c>
    </row>
    <row r="38" spans="1:81" x14ac:dyDescent="0.25">
      <c r="A38" t="s">
        <v>134</v>
      </c>
      <c r="B38">
        <v>-0.31147700475081802</v>
      </c>
      <c r="C38">
        <v>-0.48853629189594389</v>
      </c>
      <c r="D38">
        <v>0.84534645151069465</v>
      </c>
      <c r="E38">
        <v>-0.62876749154827882</v>
      </c>
      <c r="F38">
        <v>-0.34425758181214428</v>
      </c>
      <c r="G38">
        <v>0.54656518466146153</v>
      </c>
      <c r="H38">
        <v>0.79003835966595137</v>
      </c>
      <c r="I38">
        <v>0.88394333451941698</v>
      </c>
      <c r="J38">
        <v>-0.77171296170114356</v>
      </c>
      <c r="K38">
        <v>-1.4292972265718371</v>
      </c>
      <c r="L38">
        <v>-1.8194535870058071</v>
      </c>
      <c r="M38">
        <v>0.22293336859223789</v>
      </c>
      <c r="N38">
        <v>0.67688428053002814</v>
      </c>
      <c r="O38">
        <v>4.4033828352046563E-2</v>
      </c>
      <c r="P38">
        <v>0.90735477011788446</v>
      </c>
      <c r="Q38">
        <v>0.91665273084350352</v>
      </c>
      <c r="R38">
        <v>-0.57452855144232562</v>
      </c>
      <c r="S38">
        <v>-2.8139502516652888</v>
      </c>
      <c r="U38">
        <v>1.1134582878327159</v>
      </c>
      <c r="V38">
        <v>1.4251360204700889E-2</v>
      </c>
      <c r="W38">
        <v>0.82231502365729348</v>
      </c>
      <c r="X38">
        <v>0.28599711045540471</v>
      </c>
      <c r="Y38">
        <v>0.83199176680359466</v>
      </c>
      <c r="Z38">
        <v>-0.42877957490075069</v>
      </c>
      <c r="AA38">
        <v>-8.9834735624853723E-2</v>
      </c>
      <c r="AB38">
        <v>-0.36078599684309032</v>
      </c>
      <c r="AC38">
        <v>-2.7205410540525188</v>
      </c>
      <c r="AD38">
        <v>-7.7047925598780598E-2</v>
      </c>
      <c r="AE38">
        <v>-0.39916272197769392</v>
      </c>
      <c r="AF38">
        <v>0.27162127730917163</v>
      </c>
      <c r="AH38">
        <v>-3.807942307512016</v>
      </c>
      <c r="AI38">
        <v>-0.19870111137578281</v>
      </c>
      <c r="AJ38">
        <v>0.57256116593274331</v>
      </c>
      <c r="AL38">
        <v>-2.8946017414340259</v>
      </c>
      <c r="AM38">
        <v>-1.598352128386987</v>
      </c>
      <c r="AO38">
        <v>-4.8698703622558882E-2</v>
      </c>
      <c r="AP38">
        <v>-2.6504038777626051</v>
      </c>
      <c r="AQ38">
        <v>-1.9396839055901549</v>
      </c>
      <c r="AR38">
        <v>0.17446121773707729</v>
      </c>
      <c r="AS38">
        <v>1.570228485263244</v>
      </c>
      <c r="AT38">
        <v>0.171349369480116</v>
      </c>
      <c r="AU38">
        <v>-0.67982575876056972</v>
      </c>
      <c r="AV38">
        <v>-1.4250633873466461</v>
      </c>
      <c r="AW38">
        <v>-0.36947644302598809</v>
      </c>
      <c r="AX38">
        <v>3.5210045578626323E-2</v>
      </c>
      <c r="AY38">
        <v>-0.53254830129448738</v>
      </c>
      <c r="BA38">
        <v>-1.0003652872609361</v>
      </c>
      <c r="BB38">
        <v>-3.2681874041676502</v>
      </c>
      <c r="BC38">
        <v>0.40363050151391028</v>
      </c>
      <c r="BD38">
        <v>-1.01053391590992</v>
      </c>
      <c r="BE38">
        <v>-1.526119432035197</v>
      </c>
      <c r="BF38">
        <v>-0.115641422151881</v>
      </c>
      <c r="BG38">
        <v>3.3363172194226492E-2</v>
      </c>
      <c r="BH38">
        <v>0.8726924720449224</v>
      </c>
      <c r="BI38">
        <v>-0.33211515296528932</v>
      </c>
      <c r="BJ38">
        <v>-0.2381389999632206</v>
      </c>
      <c r="BL38">
        <v>-0.13701274401237501</v>
      </c>
      <c r="BM38">
        <v>-1.1614955039626269</v>
      </c>
      <c r="BN38">
        <v>0.32941868111305123</v>
      </c>
      <c r="BO38">
        <v>7.086981404237945E-2</v>
      </c>
      <c r="BP38">
        <v>-0.96552460179876709</v>
      </c>
      <c r="BQ38">
        <v>0.58468264216639421</v>
      </c>
      <c r="BR38">
        <v>0.29463237608063092</v>
      </c>
      <c r="BS38">
        <v>-1.7336444135130771</v>
      </c>
      <c r="BT38">
        <v>-7.1463129795131655E-2</v>
      </c>
      <c r="BU38">
        <v>0.1248316855712166</v>
      </c>
      <c r="BV38">
        <v>-2.4957829978839681</v>
      </c>
      <c r="BW38">
        <v>-5.0915129534742212E-2</v>
      </c>
      <c r="BX38">
        <v>-0.2048397894287638</v>
      </c>
      <c r="BY38">
        <v>0.11509600735128769</v>
      </c>
      <c r="BZ38">
        <v>0.52233510160679841</v>
      </c>
      <c r="CA38">
        <v>-0.33095220300881539</v>
      </c>
      <c r="CB38">
        <v>1.270507638354524</v>
      </c>
      <c r="CC38">
        <v>3.3675920674398698</v>
      </c>
    </row>
    <row r="39" spans="1:81" x14ac:dyDescent="0.25">
      <c r="A39" t="s">
        <v>135</v>
      </c>
      <c r="B39">
        <v>-0.1997861017919981</v>
      </c>
      <c r="C39">
        <v>-0.59174846435837547</v>
      </c>
      <c r="D39">
        <v>0.89506343489125051</v>
      </c>
      <c r="E39">
        <v>-0.59835742318088814</v>
      </c>
      <c r="F39">
        <v>-0.24120773290692271</v>
      </c>
      <c r="G39">
        <v>0.56485805948815848</v>
      </c>
      <c r="H39">
        <v>0.61528092914707633</v>
      </c>
      <c r="I39">
        <v>0.72694580858048874</v>
      </c>
      <c r="J39">
        <v>-0.97645827399759166</v>
      </c>
      <c r="K39">
        <v>-1.6070134536793801</v>
      </c>
      <c r="L39">
        <v>-1.6841508063092501</v>
      </c>
      <c r="M39">
        <v>0.39725582499810891</v>
      </c>
      <c r="N39">
        <v>0.58608770296283463</v>
      </c>
      <c r="O39">
        <v>9.603162740534206E-2</v>
      </c>
      <c r="P39">
        <v>0.97321585696559243</v>
      </c>
      <c r="Q39">
        <v>0.92024675029559422</v>
      </c>
      <c r="R39">
        <v>-0.719192313232903</v>
      </c>
      <c r="S39">
        <v>-2.593680451245755</v>
      </c>
      <c r="U39">
        <v>0.85635983467662591</v>
      </c>
      <c r="V39">
        <v>-3.792332838659603E-3</v>
      </c>
      <c r="W39">
        <v>0.77037858019366356</v>
      </c>
      <c r="X39">
        <v>0.2297721313879682</v>
      </c>
      <c r="Y39">
        <v>0.62638908816626504</v>
      </c>
      <c r="Z39">
        <v>-0.62134506401219136</v>
      </c>
      <c r="AA39">
        <v>7.4824188924446283E-2</v>
      </c>
      <c r="AB39">
        <v>-0.2402545534085721</v>
      </c>
      <c r="AC39">
        <v>-2.5033503016857801</v>
      </c>
      <c r="AD39">
        <v>-0.19001754871383039</v>
      </c>
      <c r="AE39">
        <v>-0.59002073860218696</v>
      </c>
      <c r="AF39">
        <v>0.30299112252229249</v>
      </c>
      <c r="AH39">
        <v>-3.6803239061913962</v>
      </c>
      <c r="AI39">
        <v>-0.29403307329390621</v>
      </c>
      <c r="AJ39">
        <v>0.63922263720210726</v>
      </c>
      <c r="AL39">
        <v>-2.6712219533050958</v>
      </c>
      <c r="AM39">
        <v>-1.5670606693250779</v>
      </c>
      <c r="AO39">
        <v>-0.1088526686691292</v>
      </c>
      <c r="AP39">
        <v>-2.4517586379095588</v>
      </c>
      <c r="AQ39">
        <v>-2.0819204372383351</v>
      </c>
      <c r="AR39">
        <v>4.9956883977628118E-2</v>
      </c>
      <c r="AS39">
        <v>1.5974488124760751</v>
      </c>
      <c r="AT39">
        <v>0.29624750705176223</v>
      </c>
      <c r="AU39">
        <v>-1.0127731219416209</v>
      </c>
      <c r="AV39">
        <v>-1.365684579294947</v>
      </c>
      <c r="AW39">
        <v>-0.63358422158218142</v>
      </c>
      <c r="AX39">
        <v>0.1224487111332324</v>
      </c>
      <c r="AY39">
        <v>-0.82781313650060118</v>
      </c>
      <c r="BA39">
        <v>-0.99209156452791381</v>
      </c>
      <c r="BB39">
        <v>-3.0828865393769149</v>
      </c>
      <c r="BC39">
        <v>0.27245566586404379</v>
      </c>
      <c r="BD39">
        <v>-0.88987433441407926</v>
      </c>
      <c r="BE39">
        <v>-1.4416460654366641</v>
      </c>
      <c r="BF39">
        <v>-0.21551417492580099</v>
      </c>
      <c r="BG39">
        <v>2.7030580157195321E-2</v>
      </c>
      <c r="BH39">
        <v>0.77968592251888214</v>
      </c>
      <c r="BI39">
        <v>-0.40364976414897952</v>
      </c>
      <c r="BJ39">
        <v>-0.1980685297529107</v>
      </c>
      <c r="BL39">
        <v>-0.1042208982756658</v>
      </c>
      <c r="BM39">
        <v>-1.0308272595615811</v>
      </c>
      <c r="BN39">
        <v>0.35502432699802472</v>
      </c>
      <c r="BO39">
        <v>9.8165320098865111E-2</v>
      </c>
      <c r="BP39">
        <v>-0.68978213564351554</v>
      </c>
      <c r="BQ39">
        <v>0.7079754315732022</v>
      </c>
      <c r="BR39">
        <v>0.26631711980894762</v>
      </c>
      <c r="BS39">
        <v>-1.568229231960899</v>
      </c>
      <c r="BT39">
        <v>6.9633780285232996E-2</v>
      </c>
      <c r="BU39">
        <v>6.1182149336366232E-2</v>
      </c>
      <c r="BV39">
        <v>-2.4329253129267441</v>
      </c>
      <c r="BW39">
        <v>3.7296243968620357E-2</v>
      </c>
      <c r="BX39">
        <v>-0.37462269183362579</v>
      </c>
      <c r="BY39">
        <v>2.1806344545933391E-2</v>
      </c>
      <c r="BZ39">
        <v>0.66564567606871372</v>
      </c>
      <c r="CA39">
        <v>-0.25231188892945761</v>
      </c>
      <c r="CB39">
        <v>1.2719600352176541</v>
      </c>
      <c r="CC39">
        <v>3.1823253727028389</v>
      </c>
    </row>
    <row r="40" spans="1:81" x14ac:dyDescent="0.25">
      <c r="A40" t="s">
        <v>136</v>
      </c>
      <c r="B40">
        <v>-0.16890012300604609</v>
      </c>
      <c r="C40">
        <v>-0.53406694420288692</v>
      </c>
      <c r="D40">
        <v>0.95070939280170585</v>
      </c>
      <c r="E40">
        <v>-0.54336369039599686</v>
      </c>
      <c r="F40">
        <v>-0.11844373638399119</v>
      </c>
      <c r="G40">
        <v>0.57197358273127319</v>
      </c>
      <c r="H40">
        <v>0.59684268590992728</v>
      </c>
      <c r="I40">
        <v>0.71813773712336926</v>
      </c>
      <c r="J40">
        <v>-1.032640930017328</v>
      </c>
      <c r="K40">
        <v>-1.7045162154199749</v>
      </c>
      <c r="L40">
        <v>-1.866081076827337</v>
      </c>
      <c r="M40">
        <v>0.50894060091452986</v>
      </c>
      <c r="N40">
        <v>0.63567459717745578</v>
      </c>
      <c r="O40">
        <v>3.383500168299642E-2</v>
      </c>
      <c r="P40">
        <v>0.88558169175858437</v>
      </c>
      <c r="Q40">
        <v>0.90931100890059158</v>
      </c>
      <c r="R40">
        <v>-0.7195940408028384</v>
      </c>
      <c r="S40">
        <v>-2.8210772896380192</v>
      </c>
      <c r="U40">
        <v>1.0710966302787579</v>
      </c>
      <c r="V40">
        <v>8.6524111709492452E-2</v>
      </c>
      <c r="W40">
        <v>0.81914141569778476</v>
      </c>
      <c r="X40">
        <v>0.21437374295568409</v>
      </c>
      <c r="Y40">
        <v>0.6312374355325171</v>
      </c>
      <c r="Z40">
        <v>-0.79574715230499526</v>
      </c>
      <c r="AA40">
        <v>4.5631558463037493E-2</v>
      </c>
      <c r="AB40">
        <v>-0.213732801789142</v>
      </c>
      <c r="AC40">
        <v>-2.5940018200171018</v>
      </c>
      <c r="AD40">
        <v>-2.944089730901003E-2</v>
      </c>
      <c r="AE40">
        <v>-0.81393100918310735</v>
      </c>
      <c r="AF40">
        <v>0.53021922127985743</v>
      </c>
      <c r="AH40">
        <v>-4.026210366073899</v>
      </c>
      <c r="AI40">
        <v>-0.21610528919878441</v>
      </c>
      <c r="AJ40">
        <v>0.41847806936453119</v>
      </c>
      <c r="AL40">
        <v>-2.8778334112377539</v>
      </c>
      <c r="AM40">
        <v>-1.673995894120645</v>
      </c>
      <c r="AO40">
        <v>-7.5925066490790574E-2</v>
      </c>
      <c r="AP40">
        <v>-2.555897501218368</v>
      </c>
      <c r="AQ40">
        <v>-2.314173183653276</v>
      </c>
      <c r="AR40">
        <v>-1.4180964518619331E-2</v>
      </c>
      <c r="AS40">
        <v>1.6200249294275251</v>
      </c>
      <c r="AT40">
        <v>0.41298893621357752</v>
      </c>
      <c r="AU40">
        <v>-0.9115457610651766</v>
      </c>
      <c r="AV40">
        <v>-1.638112938637553</v>
      </c>
      <c r="AW40">
        <v>-0.49864616341514773</v>
      </c>
      <c r="AX40">
        <v>0.1329736406681819</v>
      </c>
      <c r="AY40">
        <v>-0.68133030434077613</v>
      </c>
      <c r="BA40">
        <v>-1.0583648643570991</v>
      </c>
      <c r="BB40">
        <v>-3.337375219735518</v>
      </c>
      <c r="BC40">
        <v>0.28856588843667857</v>
      </c>
      <c r="BD40">
        <v>-0.99784881986853646</v>
      </c>
      <c r="BE40">
        <v>-1.7058650589487101</v>
      </c>
      <c r="BF40">
        <v>-0.1154913914796909</v>
      </c>
      <c r="BG40">
        <v>0.1162812146479016</v>
      </c>
      <c r="BH40">
        <v>0.9076236881722386</v>
      </c>
      <c r="BI40">
        <v>-0.1903613274808757</v>
      </c>
      <c r="BJ40">
        <v>-0.17584563677138501</v>
      </c>
      <c r="BL40">
        <v>1.3335606776335861E-3</v>
      </c>
      <c r="BM40">
        <v>-1.0192873404796989</v>
      </c>
      <c r="BN40">
        <v>0.50291259441472502</v>
      </c>
      <c r="BO40">
        <v>-4.6078744054691728E-2</v>
      </c>
      <c r="BP40">
        <v>-0.8100843734662978</v>
      </c>
      <c r="BQ40">
        <v>0.73057297039700275</v>
      </c>
      <c r="BR40">
        <v>0.14023385548669259</v>
      </c>
      <c r="BS40">
        <v>-1.66931020634398</v>
      </c>
      <c r="BT40">
        <v>-1.2799828780704431E-2</v>
      </c>
      <c r="BU40">
        <v>2.360883899782551E-2</v>
      </c>
      <c r="BV40">
        <v>-2.6235963320283329</v>
      </c>
      <c r="BW40">
        <v>-8.1089013258699508E-2</v>
      </c>
      <c r="BX40">
        <v>-0.32276249278514579</v>
      </c>
      <c r="BY40">
        <v>-2.0238251877237899E-2</v>
      </c>
      <c r="BZ40">
        <v>0.88321168355021296</v>
      </c>
      <c r="CA40">
        <v>-0.25456091066720571</v>
      </c>
      <c r="CB40">
        <v>1.2328968578812449</v>
      </c>
      <c r="CC40">
        <v>3.440420910828224</v>
      </c>
    </row>
    <row r="41" spans="1:81" x14ac:dyDescent="0.25">
      <c r="A41" t="s">
        <v>137</v>
      </c>
      <c r="B41">
        <v>-2.3008466938720249E-2</v>
      </c>
      <c r="C41">
        <v>-0.73764468747948586</v>
      </c>
      <c r="D41">
        <v>0.91491233196589417</v>
      </c>
      <c r="E41">
        <v>-0.69068607856438402</v>
      </c>
      <c r="F41">
        <v>-0.21838623926541781</v>
      </c>
      <c r="G41">
        <v>0.64090107682151254</v>
      </c>
      <c r="H41">
        <v>0.60645200531587817</v>
      </c>
      <c r="I41">
        <v>0.61835337728878592</v>
      </c>
      <c r="J41">
        <v>-1.1918842410638331</v>
      </c>
      <c r="K41">
        <v>-1.8093968794625219</v>
      </c>
      <c r="L41">
        <v>-1.8367945829583761</v>
      </c>
      <c r="M41">
        <v>0.47230409570739601</v>
      </c>
      <c r="N41">
        <v>0.51443658123614744</v>
      </c>
      <c r="O41">
        <v>-1.3796093738428021E-2</v>
      </c>
      <c r="P41">
        <v>0.90507314138605455</v>
      </c>
      <c r="Q41">
        <v>0.86620938198263164</v>
      </c>
      <c r="R41">
        <v>-0.88432371953621591</v>
      </c>
      <c r="S41">
        <v>-2.9337505518627589</v>
      </c>
      <c r="U41">
        <v>1.149380091068771</v>
      </c>
      <c r="V41">
        <v>-0.1032856797172117</v>
      </c>
      <c r="W41">
        <v>0.9411457719185895</v>
      </c>
      <c r="X41">
        <v>7.3777279566888981E-2</v>
      </c>
      <c r="Y41">
        <v>0.60064367806877927</v>
      </c>
      <c r="Z41">
        <v>-0.95200749376470051</v>
      </c>
      <c r="AA41">
        <v>7.0823103447491306E-2</v>
      </c>
      <c r="AB41">
        <v>-0.24565696921264349</v>
      </c>
      <c r="AC41">
        <v>-2.683712957658579</v>
      </c>
      <c r="AD41">
        <v>0.1024413600320746</v>
      </c>
      <c r="AE41">
        <v>-0.87354532732816426</v>
      </c>
      <c r="AF41">
        <v>0.49548530005771901</v>
      </c>
      <c r="AH41">
        <v>-4.1917974078467406</v>
      </c>
      <c r="AI41">
        <v>-0.33668615856738482</v>
      </c>
      <c r="AJ41">
        <v>0.66330011155720481</v>
      </c>
      <c r="AL41">
        <v>-3.0113271932675691</v>
      </c>
      <c r="AM41">
        <v>-1.8133837698013711</v>
      </c>
      <c r="AO41">
        <v>-0.16449888282793329</v>
      </c>
      <c r="AP41">
        <v>-2.6415821857426081</v>
      </c>
      <c r="AQ41">
        <v>-2.496665486512506</v>
      </c>
      <c r="AR41">
        <v>2.906164169601428E-2</v>
      </c>
      <c r="AS41">
        <v>1.769360579099958</v>
      </c>
      <c r="AT41">
        <v>0.36379538241398968</v>
      </c>
      <c r="AU41">
        <v>-0.93841785840250824</v>
      </c>
      <c r="AV41">
        <v>-1.698756138629921</v>
      </c>
      <c r="AW41">
        <v>-0.57672405549073791</v>
      </c>
      <c r="AX41">
        <v>4.2654356849709467E-2</v>
      </c>
      <c r="AY41">
        <v>-0.77118257041300275</v>
      </c>
      <c r="BA41">
        <v>-0.88835163428597885</v>
      </c>
      <c r="BB41">
        <v>-3.405255521346326</v>
      </c>
      <c r="BC41">
        <v>0.1215459479987768</v>
      </c>
      <c r="BD41">
        <v>-1.111369538383199</v>
      </c>
      <c r="BE41">
        <v>-1.7699419259793481</v>
      </c>
      <c r="BF41">
        <v>-0.26907621081448618</v>
      </c>
      <c r="BG41">
        <v>5.4108610863072462E-2</v>
      </c>
      <c r="BH41">
        <v>0.82765312866865393</v>
      </c>
      <c r="BI41">
        <v>-0.32240579464061009</v>
      </c>
      <c r="BJ41">
        <v>-0.14953225100088149</v>
      </c>
      <c r="BL41">
        <v>1.7040187017091091E-2</v>
      </c>
      <c r="BM41">
        <v>-1.0162467899674259</v>
      </c>
      <c r="BN41">
        <v>0.60324813773016661</v>
      </c>
      <c r="BO41">
        <v>0.13226831659740479</v>
      </c>
      <c r="BP41">
        <v>-0.71023486203831276</v>
      </c>
      <c r="BQ41">
        <v>0.70962700873162499</v>
      </c>
      <c r="BR41">
        <v>3.6676614366779443E-2</v>
      </c>
      <c r="BS41">
        <v>-1.831311738701922</v>
      </c>
      <c r="BT41">
        <v>0.13663046987069441</v>
      </c>
      <c r="BU41">
        <v>0.1283851336662738</v>
      </c>
      <c r="BV41">
        <v>-2.7337976864692868</v>
      </c>
      <c r="BW41">
        <v>-4.1315062910292848E-2</v>
      </c>
      <c r="BX41">
        <v>-0.44959642488155183</v>
      </c>
      <c r="BY41">
        <v>7.7961331199432674E-3</v>
      </c>
      <c r="BZ41">
        <v>0.80330816178221742</v>
      </c>
      <c r="CA41">
        <v>-0.105557697958809</v>
      </c>
      <c r="CB41">
        <v>1.02583354193112</v>
      </c>
      <c r="CC41">
        <v>3.535795111780677</v>
      </c>
    </row>
    <row r="42" spans="1:81" x14ac:dyDescent="0.25">
      <c r="A42" t="s">
        <v>138</v>
      </c>
      <c r="B42">
        <v>0.1583421144685922</v>
      </c>
      <c r="C42">
        <v>-0.86447923552044748</v>
      </c>
      <c r="D42">
        <v>0.9755524522111394</v>
      </c>
      <c r="E42">
        <v>-0.72900452397153825</v>
      </c>
      <c r="F42">
        <v>-0.1240525818162356</v>
      </c>
      <c r="G42">
        <v>0.69112623475311818</v>
      </c>
      <c r="H42">
        <v>0.53834647595587393</v>
      </c>
      <c r="I42">
        <v>0.58889838719870313</v>
      </c>
      <c r="J42">
        <v>-1.423223957637987</v>
      </c>
      <c r="K42">
        <v>-1.8831733789921921</v>
      </c>
      <c r="L42">
        <v>-1.74710138147788</v>
      </c>
      <c r="M42">
        <v>0.61085856493370794</v>
      </c>
      <c r="N42">
        <v>0.54755855435961498</v>
      </c>
      <c r="O42">
        <v>8.1372126189004926E-2</v>
      </c>
      <c r="P42">
        <v>0.95389283133271663</v>
      </c>
      <c r="Q42">
        <v>0.92123657157002425</v>
      </c>
      <c r="R42">
        <v>-0.98832932681978647</v>
      </c>
      <c r="S42">
        <v>-2.8343460140185428</v>
      </c>
      <c r="U42">
        <v>0.97083118816137326</v>
      </c>
      <c r="V42">
        <v>-2.0019719493307119E-2</v>
      </c>
      <c r="W42">
        <v>0.82265322482663106</v>
      </c>
      <c r="X42">
        <v>-0.1117840188986291</v>
      </c>
      <c r="Y42">
        <v>0.49804708081771948</v>
      </c>
      <c r="Z42">
        <v>-1.1402542630087731</v>
      </c>
      <c r="AA42">
        <v>0.1996788730446796</v>
      </c>
      <c r="AB42">
        <v>-0.13988532142418431</v>
      </c>
      <c r="AC42">
        <v>-2.5312338996951311</v>
      </c>
      <c r="AD42">
        <v>0.1044042968894702</v>
      </c>
      <c r="AE42">
        <v>-1.021194494365818</v>
      </c>
      <c r="AF42">
        <v>0.35601724827406889</v>
      </c>
      <c r="AH42">
        <v>-3.981890498619868</v>
      </c>
      <c r="AI42">
        <v>-0.34675788376340178</v>
      </c>
      <c r="AJ42">
        <v>0.79712302629714504</v>
      </c>
      <c r="AL42">
        <v>-2.8539497060842129</v>
      </c>
      <c r="AM42">
        <v>-1.7394102414020021</v>
      </c>
      <c r="AO42">
        <v>-6.1066476559671651E-2</v>
      </c>
      <c r="AP42">
        <v>-2.4749120607291948</v>
      </c>
      <c r="AQ42">
        <v>-2.4198712879530619</v>
      </c>
      <c r="AR42">
        <v>-0.12578753776902529</v>
      </c>
      <c r="AS42">
        <v>1.665125879341766</v>
      </c>
      <c r="AT42">
        <v>0.51263262433796253</v>
      </c>
      <c r="AU42">
        <v>-0.84720078295557577</v>
      </c>
      <c r="AV42">
        <v>-1.6072721800264891</v>
      </c>
      <c r="AW42">
        <v>-0.71504980644497684</v>
      </c>
      <c r="AX42">
        <v>0.1772685301543632</v>
      </c>
      <c r="AY42">
        <v>-0.90475579275653817</v>
      </c>
      <c r="BA42">
        <v>-0.84313370540053745</v>
      </c>
      <c r="BB42">
        <v>-3.2424706001031378</v>
      </c>
      <c r="BC42">
        <v>-4.8057716103106579E-2</v>
      </c>
      <c r="BD42">
        <v>-0.99824984788246041</v>
      </c>
      <c r="BE42">
        <v>-1.5042169076362439</v>
      </c>
      <c r="BF42">
        <v>-0.30786943913790488</v>
      </c>
      <c r="BG42">
        <v>-1.5388125590880279E-2</v>
      </c>
      <c r="BH42">
        <v>0.56882960582976771</v>
      </c>
      <c r="BI42">
        <v>-0.41812211489585982</v>
      </c>
      <c r="BJ42">
        <v>-0.10757485852372881</v>
      </c>
      <c r="BL42">
        <v>-1.783017749451099E-2</v>
      </c>
      <c r="BM42">
        <v>-0.91386420130341262</v>
      </c>
      <c r="BN42">
        <v>0.60869429706764422</v>
      </c>
      <c r="BO42">
        <v>1.407201787636435E-2</v>
      </c>
      <c r="BP42">
        <v>-0.517204526189737</v>
      </c>
      <c r="BQ42">
        <v>0.52694501080240164</v>
      </c>
      <c r="BR42">
        <v>0.10083742118076119</v>
      </c>
      <c r="BS42">
        <v>-1.651995210539803</v>
      </c>
      <c r="BT42">
        <v>0.17476372038359381</v>
      </c>
      <c r="BU42">
        <v>0.12649231909595851</v>
      </c>
      <c r="BV42">
        <v>-2.5420536118002972</v>
      </c>
      <c r="BW42">
        <v>-3.3308835114776891E-2</v>
      </c>
      <c r="BX42">
        <v>-0.50685167035410938</v>
      </c>
      <c r="BY42">
        <v>2.7308058025644431E-2</v>
      </c>
      <c r="BZ42">
        <v>0.78909195015053957</v>
      </c>
      <c r="CA42">
        <v>-5.0279921663497221E-2</v>
      </c>
      <c r="CB42">
        <v>0.86999196228123399</v>
      </c>
      <c r="CC42">
        <v>3.3579217330435078</v>
      </c>
    </row>
    <row r="43" spans="1:81" x14ac:dyDescent="0.25">
      <c r="A43" t="s">
        <v>139</v>
      </c>
      <c r="B43">
        <v>0.2030680922537878</v>
      </c>
      <c r="C43">
        <v>-0.64370671892914333</v>
      </c>
      <c r="D43">
        <v>1.094187581966785</v>
      </c>
      <c r="E43">
        <v>-0.62625183766328885</v>
      </c>
      <c r="F43">
        <v>-8.7071341348471637E-2</v>
      </c>
      <c r="G43">
        <v>0.67413119014050982</v>
      </c>
      <c r="H43">
        <v>0.54761277394780383</v>
      </c>
      <c r="I43">
        <v>0.47024680217676218</v>
      </c>
      <c r="J43">
        <v>-1.311648905717665</v>
      </c>
      <c r="K43">
        <v>-1.7524211081215111</v>
      </c>
      <c r="L43">
        <v>-1.64703013446031</v>
      </c>
      <c r="M43">
        <v>0.51536741725938318</v>
      </c>
      <c r="N43">
        <v>0.53348748975262938</v>
      </c>
      <c r="O43">
        <v>3.5145767716927429E-3</v>
      </c>
      <c r="P43">
        <v>1.0767828931290311</v>
      </c>
      <c r="Q43">
        <v>0.97830505778588228</v>
      </c>
      <c r="R43">
        <v>-0.92129060361375692</v>
      </c>
      <c r="S43">
        <v>-2.6827724313889512</v>
      </c>
      <c r="U43">
        <v>0.77971290019010575</v>
      </c>
      <c r="V43">
        <v>-0.1169503537716504</v>
      </c>
      <c r="W43">
        <v>0.79276989539473919</v>
      </c>
      <c r="X43">
        <v>-0.2346593333523119</v>
      </c>
      <c r="Y43">
        <v>0.40331442745471829</v>
      </c>
      <c r="Z43">
        <v>-1.0969813465962679</v>
      </c>
      <c r="AA43">
        <v>0.27839801682614479</v>
      </c>
      <c r="AB43">
        <v>-8.5250412096732633E-2</v>
      </c>
      <c r="AC43">
        <v>-2.4248343596829609</v>
      </c>
      <c r="AD43">
        <v>0.106200125245728</v>
      </c>
      <c r="AE43">
        <v>-1.204474187549553</v>
      </c>
      <c r="AF43">
        <v>0.29357387209489649</v>
      </c>
      <c r="AH43">
        <v>-3.6731024529378971</v>
      </c>
      <c r="AI43">
        <v>-0.1055334604096048</v>
      </c>
      <c r="AJ43">
        <v>0.77909951144912759</v>
      </c>
      <c r="AL43">
        <v>-2.6755337146234681</v>
      </c>
      <c r="AM43">
        <v>-1.704482831415574</v>
      </c>
      <c r="AO43">
        <v>-8.0957467466680616E-3</v>
      </c>
      <c r="AP43">
        <v>-2.358992584394259</v>
      </c>
      <c r="AQ43">
        <v>-2.4899005143906989</v>
      </c>
      <c r="AR43">
        <v>-0.17105779363611931</v>
      </c>
      <c r="AS43">
        <v>1.7397127796179299</v>
      </c>
      <c r="AT43">
        <v>0.44020925305387759</v>
      </c>
      <c r="AU43">
        <v>-0.84108549685677059</v>
      </c>
      <c r="AV43">
        <v>-1.4174107296255261</v>
      </c>
      <c r="AW43">
        <v>-0.62341209229569472</v>
      </c>
      <c r="AX43">
        <v>0.20111733902664161</v>
      </c>
      <c r="AY43">
        <v>-0.78218625530061225</v>
      </c>
      <c r="BA43">
        <v>-0.71211990554893156</v>
      </c>
      <c r="BB43">
        <v>-3.0345108391192208</v>
      </c>
      <c r="BC43">
        <v>-5.8764328106980027E-3</v>
      </c>
      <c r="BD43">
        <v>-0.91815769165431282</v>
      </c>
      <c r="BE43">
        <v>-1.247494651432441</v>
      </c>
      <c r="BF43">
        <v>-0.38193486196943599</v>
      </c>
      <c r="BG43">
        <v>-0.2434942912298684</v>
      </c>
      <c r="BH43">
        <v>0.43708704568986362</v>
      </c>
      <c r="BI43">
        <v>-0.55399854836857765</v>
      </c>
      <c r="BJ43">
        <v>-0.116237498034497</v>
      </c>
      <c r="BL43">
        <v>-0.1292448878895196</v>
      </c>
      <c r="BM43">
        <v>-0.67316168135370869</v>
      </c>
      <c r="BN43">
        <v>0.52415762417183975</v>
      </c>
      <c r="BO43">
        <v>-0.13699991730809391</v>
      </c>
      <c r="BP43">
        <v>-0.41756773626385102</v>
      </c>
      <c r="BQ43">
        <v>0.61010773285809028</v>
      </c>
      <c r="BR43">
        <v>9.4261499561701642E-2</v>
      </c>
      <c r="BS43">
        <v>-1.4361827689903379</v>
      </c>
      <c r="BT43">
        <v>4.2313696689065337E-2</v>
      </c>
      <c r="BU43">
        <v>0.18904420806409539</v>
      </c>
      <c r="BV43">
        <v>-2.5257219008042289</v>
      </c>
      <c r="BW43">
        <v>-0.1594635689263533</v>
      </c>
      <c r="BX43">
        <v>-0.45426657722301222</v>
      </c>
      <c r="BY43">
        <v>-5.7049520033135188E-2</v>
      </c>
      <c r="BZ43">
        <v>0.70167482738098153</v>
      </c>
      <c r="CA43">
        <v>1.1387819717095309E-3</v>
      </c>
      <c r="CB43">
        <v>0.76974817633229053</v>
      </c>
      <c r="CC43">
        <v>3.1347648649446458</v>
      </c>
    </row>
    <row r="44" spans="1:81" x14ac:dyDescent="0.25">
      <c r="A44" t="s">
        <v>140</v>
      </c>
      <c r="B44">
        <v>0.15234705599339071</v>
      </c>
      <c r="C44">
        <v>-0.7857100027789492</v>
      </c>
      <c r="D44">
        <v>1.1073887415846291</v>
      </c>
      <c r="E44">
        <v>-0.81663192374003768</v>
      </c>
      <c r="F44">
        <v>-0.31014636203258689</v>
      </c>
      <c r="G44">
        <v>0.69660452357036928</v>
      </c>
      <c r="H44">
        <v>0.4936852904653638</v>
      </c>
      <c r="I44">
        <v>0.2216633441763417</v>
      </c>
      <c r="J44">
        <v>-1.3210307854485499</v>
      </c>
      <c r="K44">
        <v>-1.7941358157847871</v>
      </c>
      <c r="L44">
        <v>-1.6305784217072421</v>
      </c>
      <c r="M44">
        <v>0.46764318037563468</v>
      </c>
      <c r="N44">
        <v>0.50374738538213637</v>
      </c>
      <c r="O44">
        <v>-5.6227323615637426E-4</v>
      </c>
      <c r="P44">
        <v>1.048947973394782</v>
      </c>
      <c r="Q44">
        <v>0.87821182154313027</v>
      </c>
      <c r="R44">
        <v>-0.99009451022438277</v>
      </c>
      <c r="S44">
        <v>-2.5849012037658441</v>
      </c>
      <c r="U44">
        <v>0.74335393382101389</v>
      </c>
      <c r="V44">
        <v>-0.1703022143581088</v>
      </c>
      <c r="W44">
        <v>0.71937113199592995</v>
      </c>
      <c r="X44">
        <v>-0.27128199081722693</v>
      </c>
      <c r="Y44">
        <v>0.28005592957784642</v>
      </c>
      <c r="Z44">
        <v>-1.1328259332371069</v>
      </c>
      <c r="AA44">
        <v>0.1735604107641488</v>
      </c>
      <c r="AB44">
        <v>5.4524193803076049E-3</v>
      </c>
      <c r="AC44">
        <v>-2.430117772648694</v>
      </c>
      <c r="AD44">
        <v>2.8483261032346271E-2</v>
      </c>
      <c r="AE44">
        <v>-1.1281758251847009</v>
      </c>
      <c r="AF44">
        <v>0.24444273682694151</v>
      </c>
      <c r="AH44">
        <v>-3.4484440736424919</v>
      </c>
      <c r="AI44">
        <v>-8.7429083094501217E-2</v>
      </c>
      <c r="AJ44">
        <v>0.77923068299835918</v>
      </c>
      <c r="AK44">
        <v>3.9580483213905927E-2</v>
      </c>
      <c r="AL44">
        <v>-2.6440463729082668</v>
      </c>
      <c r="AM44">
        <v>-1.5441420943361821</v>
      </c>
      <c r="AO44">
        <v>-0.12533584024213301</v>
      </c>
      <c r="AP44">
        <v>-2.3729231125861219</v>
      </c>
      <c r="AQ44">
        <v>-2.1375251815579071</v>
      </c>
      <c r="AR44">
        <v>-0.1637104249083968</v>
      </c>
      <c r="AS44">
        <v>1.6920838075752329</v>
      </c>
      <c r="AT44">
        <v>0.38554378831184283</v>
      </c>
      <c r="AU44">
        <v>-1.1037758190611231</v>
      </c>
      <c r="AV44">
        <v>-1.453357001043422</v>
      </c>
      <c r="AW44">
        <v>-0.80781415276248503</v>
      </c>
      <c r="AX44">
        <v>0.26174264782727502</v>
      </c>
      <c r="AY44">
        <v>-0.95091756977539699</v>
      </c>
      <c r="BA44">
        <v>-0.58392012070372823</v>
      </c>
      <c r="BB44">
        <v>-2.91059275949041</v>
      </c>
      <c r="BC44">
        <v>-0.1110128340406344</v>
      </c>
      <c r="BD44">
        <v>-0.89695842564322026</v>
      </c>
      <c r="BE44">
        <v>-1.029687199958472</v>
      </c>
      <c r="BF44">
        <v>-0.47147693651902989</v>
      </c>
      <c r="BG44">
        <v>-0.37228918256420951</v>
      </c>
      <c r="BH44">
        <v>0.3933083677007575</v>
      </c>
      <c r="BI44">
        <v>-0.62382565617316521</v>
      </c>
      <c r="BJ44">
        <v>-0.23429813110195341</v>
      </c>
      <c r="BL44">
        <v>-0.14218274126084679</v>
      </c>
      <c r="BM44">
        <v>-0.55258794720994908</v>
      </c>
      <c r="BN44">
        <v>0.51513980617294208</v>
      </c>
      <c r="BO44">
        <v>-3.8035163644478558E-2</v>
      </c>
      <c r="BP44">
        <v>-0.45336816218518289</v>
      </c>
      <c r="BQ44">
        <v>0.66261639149942131</v>
      </c>
      <c r="BR44">
        <v>0.16328970077752081</v>
      </c>
      <c r="BS44">
        <v>-1.404016124190538</v>
      </c>
      <c r="BT44">
        <v>0.1640525342332059</v>
      </c>
      <c r="BU44">
        <v>0.20557140067568039</v>
      </c>
      <c r="BV44">
        <v>-2.3474691217681611</v>
      </c>
      <c r="BW44">
        <v>-0.16367448866938011</v>
      </c>
      <c r="BX44">
        <v>-0.53054902601734311</v>
      </c>
      <c r="BY44">
        <v>-7.4763442225873764E-2</v>
      </c>
      <c r="BZ44">
        <v>0.62884508400590178</v>
      </c>
      <c r="CA44">
        <v>2.410106879982031E-2</v>
      </c>
      <c r="CB44">
        <v>0.73648001826902687</v>
      </c>
      <c r="CC44">
        <v>2.9720549643009422</v>
      </c>
    </row>
    <row r="45" spans="1:81" x14ac:dyDescent="0.25">
      <c r="A45" t="s">
        <v>141</v>
      </c>
      <c r="B45">
        <v>0.1739847023541545</v>
      </c>
      <c r="C45">
        <v>-0.60531782015555247</v>
      </c>
      <c r="D45">
        <v>1.045586806684575</v>
      </c>
      <c r="E45">
        <v>-0.69295152140163074</v>
      </c>
      <c r="F45">
        <v>-0.54003041230870019</v>
      </c>
      <c r="G45">
        <v>0.7588706180545679</v>
      </c>
      <c r="H45">
        <v>0.44946254418681397</v>
      </c>
      <c r="I45">
        <v>0.1370854792678817</v>
      </c>
      <c r="J45">
        <v>-1.0899545938897299</v>
      </c>
      <c r="K45">
        <v>-1.500212942849555</v>
      </c>
      <c r="L45">
        <v>-1.9369597341591911</v>
      </c>
      <c r="M45">
        <v>0.42771070671809591</v>
      </c>
      <c r="N45">
        <v>0.36073562375676582</v>
      </c>
      <c r="O45">
        <v>8.417641613895821E-2</v>
      </c>
      <c r="P45">
        <v>1.050930027102406</v>
      </c>
      <c r="Q45">
        <v>0.89093537283040702</v>
      </c>
      <c r="R45">
        <v>-0.75334824289419144</v>
      </c>
      <c r="S45">
        <v>-2.820367366159477</v>
      </c>
      <c r="U45">
        <v>0.98523460570019217</v>
      </c>
      <c r="V45">
        <v>-0.24102956117464969</v>
      </c>
      <c r="W45">
        <v>0.6946078919020009</v>
      </c>
      <c r="X45">
        <v>-0.30050647092624422</v>
      </c>
      <c r="Y45">
        <v>0.48558802960179742</v>
      </c>
      <c r="Z45">
        <v>-0.82595608028714229</v>
      </c>
      <c r="AA45">
        <v>0.25732954960257137</v>
      </c>
      <c r="AB45">
        <v>5.9785732979066128E-2</v>
      </c>
      <c r="AC45">
        <v>-2.7028841340393819</v>
      </c>
      <c r="AD45">
        <v>0.15647294118261071</v>
      </c>
      <c r="AE45">
        <v>-1.308186526985269</v>
      </c>
      <c r="AF45">
        <v>4.8566067657001527E-2</v>
      </c>
      <c r="AH45">
        <v>-3.7529832977038109</v>
      </c>
      <c r="AI45">
        <v>0.23390021122296989</v>
      </c>
      <c r="AJ45">
        <v>0.70729704310815267</v>
      </c>
      <c r="AK45">
        <v>5.8576222178291747E-2</v>
      </c>
      <c r="AL45">
        <v>-2.959058126189102</v>
      </c>
      <c r="AM45">
        <v>-1.813561277055014</v>
      </c>
      <c r="AO45">
        <v>-0.1874133983640969</v>
      </c>
      <c r="AP45">
        <v>-2.658636865895438</v>
      </c>
      <c r="AQ45">
        <v>-1.946650226585017</v>
      </c>
      <c r="AR45">
        <v>-0.2351700990503473</v>
      </c>
      <c r="AS45">
        <v>1.5795630332159301</v>
      </c>
      <c r="AT45">
        <v>0.33156764789553439</v>
      </c>
      <c r="AU45">
        <v>-1.107014674760054</v>
      </c>
      <c r="AV45">
        <v>-1.7401176828025919</v>
      </c>
      <c r="AW45">
        <v>-0.78189970857150681</v>
      </c>
      <c r="AX45">
        <v>0.33819983561888572</v>
      </c>
      <c r="AY45">
        <v>-0.92500312558441877</v>
      </c>
      <c r="BA45">
        <v>-0.39162413584876249</v>
      </c>
      <c r="BB45">
        <v>-3.2175174491312029</v>
      </c>
      <c r="BC45">
        <v>0.17716317820658739</v>
      </c>
      <c r="BD45">
        <v>-1.1369668768724051</v>
      </c>
      <c r="BE45">
        <v>-1.306922000530595</v>
      </c>
      <c r="BF45">
        <v>-0.50473018059539942</v>
      </c>
      <c r="BG45">
        <v>-0.48297021580050908</v>
      </c>
      <c r="BH45">
        <v>0.38044216219820542</v>
      </c>
      <c r="BI45">
        <v>-0.49810838875149388</v>
      </c>
      <c r="BJ45">
        <v>-0.39651923235626829</v>
      </c>
      <c r="BL45">
        <v>-0.14769098559228341</v>
      </c>
      <c r="BM45">
        <v>-0.24935729743932911</v>
      </c>
      <c r="BN45">
        <v>0.56650899254135589</v>
      </c>
      <c r="BO45">
        <v>-2.1776970291397399E-2</v>
      </c>
      <c r="BP45">
        <v>-0.71621797740874737</v>
      </c>
      <c r="BQ45">
        <v>0.69223328493473713</v>
      </c>
      <c r="BR45">
        <v>0.18458635074910909</v>
      </c>
      <c r="BS45">
        <v>-1.6218573282261881</v>
      </c>
      <c r="BT45">
        <v>3.2737497785902507E-2</v>
      </c>
      <c r="BU45">
        <v>0.12791796902723859</v>
      </c>
      <c r="BV45">
        <v>-2.5613047304541801</v>
      </c>
      <c r="BW45">
        <v>-0.27927596802911792</v>
      </c>
      <c r="BX45">
        <v>-0.35067290839057941</v>
      </c>
      <c r="BY45">
        <v>-2.8506003867976078E-2</v>
      </c>
      <c r="BZ45">
        <v>0.53711613378966028</v>
      </c>
      <c r="CA45">
        <v>-0.19582521361319649</v>
      </c>
      <c r="CB45">
        <v>0.87005240104445791</v>
      </c>
      <c r="CC45">
        <v>3.2830416075214339</v>
      </c>
    </row>
    <row r="46" spans="1:81" x14ac:dyDescent="0.25">
      <c r="A46" t="s">
        <v>142</v>
      </c>
      <c r="B46">
        <v>0.39955865655331058</v>
      </c>
      <c r="C46">
        <v>-0.5950505928015396</v>
      </c>
      <c r="D46">
        <v>1.050767633257951</v>
      </c>
      <c r="E46">
        <v>-1.026982858382359</v>
      </c>
      <c r="F46">
        <v>-0.88353761669357089</v>
      </c>
      <c r="G46">
        <v>0.86096912749750565</v>
      </c>
      <c r="H46">
        <v>0.56253903908065428</v>
      </c>
      <c r="I46">
        <v>-6.7740883454657841E-2</v>
      </c>
      <c r="J46">
        <v>-1.24784935314795</v>
      </c>
      <c r="K46">
        <v>-1.6107711793346731</v>
      </c>
      <c r="L46">
        <v>-2.244672277678748</v>
      </c>
      <c r="M46">
        <v>0.43768939562750792</v>
      </c>
      <c r="N46">
        <v>0.31068741014484208</v>
      </c>
      <c r="O46">
        <v>0.11285207591296539</v>
      </c>
      <c r="P46">
        <v>0.85059032880187568</v>
      </c>
      <c r="Q46">
        <v>0.73048225770632325</v>
      </c>
      <c r="R46">
        <v>-0.94001446209880446</v>
      </c>
      <c r="S46">
        <v>-3.1584464357841568</v>
      </c>
      <c r="U46">
        <v>0.9558606889534913</v>
      </c>
      <c r="V46">
        <v>-0.23913220204989849</v>
      </c>
      <c r="W46">
        <v>0.72490616952278253</v>
      </c>
      <c r="X46">
        <v>-0.44222834104513259</v>
      </c>
      <c r="Y46">
        <v>0.42474554454274582</v>
      </c>
      <c r="Z46">
        <v>-1.0920693553500329</v>
      </c>
      <c r="AA46">
        <v>0.14082915365781731</v>
      </c>
      <c r="AB46">
        <v>2.009899298076654E-2</v>
      </c>
      <c r="AC46">
        <v>-2.9077230883989298</v>
      </c>
      <c r="AD46">
        <v>-9.5811539260170914E-2</v>
      </c>
      <c r="AE46">
        <v>-1.530530716424654</v>
      </c>
      <c r="AF46">
        <v>-3.3671307112746129E-2</v>
      </c>
      <c r="AH46">
        <v>-4.2508950054535939</v>
      </c>
      <c r="AI46">
        <v>0.16201506798548021</v>
      </c>
      <c r="AJ46">
        <v>0.93902620786040059</v>
      </c>
      <c r="AK46">
        <v>1.0272213323416349E-3</v>
      </c>
      <c r="AL46">
        <v>-3.2598451561880069</v>
      </c>
      <c r="AM46">
        <v>-2.2172562854772462</v>
      </c>
      <c r="AO46">
        <v>-8.2523186195360185E-2</v>
      </c>
      <c r="AP46">
        <v>-2.8700903999379959</v>
      </c>
      <c r="AQ46">
        <v>-2.333597751841582</v>
      </c>
      <c r="AR46">
        <v>-0.61293158921581625</v>
      </c>
      <c r="AS46">
        <v>1.5847759976628111</v>
      </c>
      <c r="AT46">
        <v>0.31045043442244952</v>
      </c>
      <c r="AU46">
        <v>-1.2881058163523671</v>
      </c>
      <c r="AV46">
        <v>-2.151323293745369</v>
      </c>
      <c r="AW46">
        <v>-1.028579698171703</v>
      </c>
      <c r="AX46">
        <v>0.40738518191736739</v>
      </c>
      <c r="AY46">
        <v>-1.1856483474418109</v>
      </c>
      <c r="BA46">
        <v>-0.40944920131913898</v>
      </c>
      <c r="BB46">
        <v>-3.5945750044665692</v>
      </c>
      <c r="BC46">
        <v>0.1709623626342614</v>
      </c>
      <c r="BD46">
        <v>-1.372987818708244</v>
      </c>
      <c r="BE46">
        <v>-1.5059238613989041</v>
      </c>
      <c r="BF46">
        <v>-0.68475093658048336</v>
      </c>
      <c r="BG46">
        <v>-0.4661066069553329</v>
      </c>
      <c r="BH46">
        <v>0.30361838481390352</v>
      </c>
      <c r="BI46">
        <v>-0.69126442651488518</v>
      </c>
      <c r="BJ46">
        <v>-0.40761888755350512</v>
      </c>
      <c r="BL46">
        <v>3.854978026524875E-3</v>
      </c>
      <c r="BM46">
        <v>-0.35914639806115878</v>
      </c>
      <c r="BN46">
        <v>0.63503599335644112</v>
      </c>
      <c r="BO46">
        <v>0.122751136111188</v>
      </c>
      <c r="BP46">
        <v>-0.89081477793484665</v>
      </c>
      <c r="BQ46">
        <v>0.65829517105345858</v>
      </c>
      <c r="BR46">
        <v>0.19279013324209229</v>
      </c>
      <c r="BS46">
        <v>-1.8984429647333469</v>
      </c>
      <c r="BT46">
        <v>0.16005946451217559</v>
      </c>
      <c r="BU46">
        <v>9.2731365786602377E-2</v>
      </c>
      <c r="BV46">
        <v>-2.9670914090442659</v>
      </c>
      <c r="BW46">
        <v>-0.48655855027681882</v>
      </c>
      <c r="BX46">
        <v>-0.57427726941848423</v>
      </c>
      <c r="BY46">
        <v>-0.1012471798597878</v>
      </c>
      <c r="BZ46">
        <v>0.3830039055020491</v>
      </c>
      <c r="CA46">
        <v>-6.5769700224042299E-2</v>
      </c>
      <c r="CB46">
        <v>0.8491385646966535</v>
      </c>
      <c r="CC46">
        <v>3.6576512271365522</v>
      </c>
    </row>
    <row r="47" spans="1:81" x14ac:dyDescent="0.25">
      <c r="A47" t="s">
        <v>143</v>
      </c>
      <c r="B47">
        <v>0.44337122312093719</v>
      </c>
      <c r="C47">
        <v>-0.59314008119582284</v>
      </c>
      <c r="D47">
        <v>0.96566207144767124</v>
      </c>
      <c r="E47">
        <v>-1.004514901948915</v>
      </c>
      <c r="F47">
        <v>-0.91469959393651024</v>
      </c>
      <c r="G47">
        <v>0.81105264186090209</v>
      </c>
      <c r="H47">
        <v>0.267160617042701</v>
      </c>
      <c r="I47">
        <v>-8.7605406881580195E-2</v>
      </c>
      <c r="J47">
        <v>-1.1523548779219051</v>
      </c>
      <c r="K47">
        <v>-1.4933020244961359</v>
      </c>
      <c r="L47">
        <v>-2.3602068079396381</v>
      </c>
      <c r="M47">
        <v>0.3887245160068904</v>
      </c>
      <c r="N47">
        <v>0.43293723078976332</v>
      </c>
      <c r="O47">
        <v>3.954109625567595E-3</v>
      </c>
      <c r="P47">
        <v>0.85561400598124426</v>
      </c>
      <c r="Q47">
        <v>0.70097692240846143</v>
      </c>
      <c r="R47">
        <v>-1.043338047182014</v>
      </c>
      <c r="S47">
        <v>-3.2852364055582779</v>
      </c>
      <c r="U47">
        <v>1.1050253542588619</v>
      </c>
      <c r="V47">
        <v>-0.29527115447240682</v>
      </c>
      <c r="W47">
        <v>0.74059639661543575</v>
      </c>
      <c r="X47">
        <v>-0.36709254388650497</v>
      </c>
      <c r="Y47">
        <v>0.48277590306078871</v>
      </c>
      <c r="Z47">
        <v>-0.97734574438441835</v>
      </c>
      <c r="AA47">
        <v>7.9851660677339786E-2</v>
      </c>
      <c r="AB47">
        <v>1.9954781002600529E-2</v>
      </c>
      <c r="AC47">
        <v>-3.0474594265931438</v>
      </c>
      <c r="AD47">
        <v>-0.32013768665292303</v>
      </c>
      <c r="AE47">
        <v>-1.531260931571677</v>
      </c>
      <c r="AF47">
        <v>0.16233078376131169</v>
      </c>
      <c r="AH47">
        <v>-4.3622561159933131</v>
      </c>
      <c r="AI47">
        <v>0.13616406575711379</v>
      </c>
      <c r="AJ47">
        <v>1.0308394983666409</v>
      </c>
      <c r="AK47">
        <v>-0.1358078292881694</v>
      </c>
      <c r="AL47">
        <v>-3.345936452605581</v>
      </c>
      <c r="AM47">
        <v>-2.3739895423727981</v>
      </c>
      <c r="AO47">
        <v>-8.7004261596870178E-2</v>
      </c>
      <c r="AP47">
        <v>-3.0205950397688719</v>
      </c>
      <c r="AQ47">
        <v>-2.1628855751737008</v>
      </c>
      <c r="AR47">
        <v>-0.49817783180039921</v>
      </c>
      <c r="AS47">
        <v>1.482231936149828</v>
      </c>
      <c r="AT47">
        <v>0.23610395048390501</v>
      </c>
      <c r="AU47">
        <v>-1.2650391178230089</v>
      </c>
      <c r="AV47">
        <v>-2.2114753500306632</v>
      </c>
      <c r="AW47">
        <v>-0.97269386420838555</v>
      </c>
      <c r="AX47">
        <v>0.44675495154832251</v>
      </c>
      <c r="AY47">
        <v>-1.135454698888706</v>
      </c>
      <c r="BA47">
        <v>-0.2221841431184052</v>
      </c>
      <c r="BB47">
        <v>-3.7058231785321158</v>
      </c>
      <c r="BC47">
        <v>0.1816832749026657</v>
      </c>
      <c r="BD47">
        <v>-1.463839340680793</v>
      </c>
      <c r="BE47">
        <v>-1.5449468754948621</v>
      </c>
      <c r="BF47">
        <v>-0.58992664261183625</v>
      </c>
      <c r="BG47">
        <v>-0.41628813636647111</v>
      </c>
      <c r="BH47">
        <v>0.21435245179750781</v>
      </c>
      <c r="BI47">
        <v>-0.65543422450750521</v>
      </c>
      <c r="BJ47">
        <v>-0.5281049508464275</v>
      </c>
      <c r="BL47">
        <v>-7.429475846302519E-2</v>
      </c>
      <c r="BM47">
        <v>-0.38721056417044603</v>
      </c>
      <c r="BN47">
        <v>0.47073717270520021</v>
      </c>
      <c r="BO47">
        <v>0.11267399673797469</v>
      </c>
      <c r="BP47">
        <v>-1.071612615373672</v>
      </c>
      <c r="BQ47">
        <v>0.66594402067268732</v>
      </c>
      <c r="BR47">
        <v>0.31760283484669749</v>
      </c>
      <c r="BS47">
        <v>-1.941650228201744</v>
      </c>
      <c r="BT47">
        <v>0.1150696769144358</v>
      </c>
      <c r="BU47">
        <v>0.2437596603009767</v>
      </c>
      <c r="BV47">
        <v>-3.0235953867647591</v>
      </c>
      <c r="BW47">
        <v>-0.39923202786088208</v>
      </c>
      <c r="BX47">
        <v>-0.51082655957015977</v>
      </c>
      <c r="BY47">
        <v>-5.1414937705281681E-2</v>
      </c>
      <c r="BZ47">
        <v>0.34789231474289478</v>
      </c>
      <c r="CA47">
        <v>5.1773140517867772E-2</v>
      </c>
      <c r="CB47">
        <v>0.66571966045737607</v>
      </c>
      <c r="CC47">
        <v>3.7886201357165881</v>
      </c>
    </row>
    <row r="48" spans="1:81" x14ac:dyDescent="0.25">
      <c r="A48" t="s">
        <v>144</v>
      </c>
      <c r="B48">
        <v>0.34425570929414379</v>
      </c>
      <c r="C48">
        <v>-0.53202782210822241</v>
      </c>
      <c r="D48">
        <v>1.0062483284598409</v>
      </c>
      <c r="E48">
        <v>-0.87608036729556926</v>
      </c>
      <c r="F48">
        <v>-0.83843263027516612</v>
      </c>
      <c r="G48">
        <v>0.73385667813307742</v>
      </c>
      <c r="H48">
        <v>0.22034856490464841</v>
      </c>
      <c r="I48">
        <v>-0.13441245067193469</v>
      </c>
      <c r="J48">
        <v>-1.141253015055065</v>
      </c>
      <c r="K48">
        <v>-1.4337531508328569</v>
      </c>
      <c r="L48">
        <v>-2.3597222131358588</v>
      </c>
      <c r="M48">
        <v>0.41048437532970772</v>
      </c>
      <c r="N48">
        <v>0.50431935553773322</v>
      </c>
      <c r="O48">
        <v>3.079261877849692E-2</v>
      </c>
      <c r="P48">
        <v>0.83583203706869891</v>
      </c>
      <c r="Q48">
        <v>0.76469490810653884</v>
      </c>
      <c r="R48">
        <v>-1.0882455641068609</v>
      </c>
      <c r="S48">
        <v>-3.2373504730080169</v>
      </c>
      <c r="U48">
        <v>1.23110589981048</v>
      </c>
      <c r="V48">
        <v>-0.34414625367954321</v>
      </c>
      <c r="W48">
        <v>0.66512443222568152</v>
      </c>
      <c r="X48">
        <v>-0.1688269370431387</v>
      </c>
      <c r="Y48">
        <v>0.50742973823713078</v>
      </c>
      <c r="Z48">
        <v>-0.88049147316669929</v>
      </c>
      <c r="AA48">
        <v>0.1240138970308703</v>
      </c>
      <c r="AB48">
        <v>9.3320899984105893E-2</v>
      </c>
      <c r="AC48">
        <v>-3.037072774896211</v>
      </c>
      <c r="AD48">
        <v>-0.12552147430218771</v>
      </c>
      <c r="AE48">
        <v>-1.503520122162207</v>
      </c>
      <c r="AF48">
        <v>0.24827459276046629</v>
      </c>
      <c r="AH48">
        <v>-4.320666745952817</v>
      </c>
      <c r="AI48">
        <v>0.18344644326261439</v>
      </c>
      <c r="AJ48">
        <v>1.012685055028264</v>
      </c>
      <c r="AK48">
        <v>-2.731632256552723E-2</v>
      </c>
      <c r="AL48">
        <v>-3.2977471255968611</v>
      </c>
      <c r="AM48">
        <v>-2.3906290397799892</v>
      </c>
      <c r="AO48">
        <v>-2.212310125894228E-2</v>
      </c>
      <c r="AP48">
        <v>-3.0151591826080981</v>
      </c>
      <c r="AQ48">
        <v>-1.9315403152921611</v>
      </c>
      <c r="AR48">
        <v>-0.65640210606108829</v>
      </c>
      <c r="AS48">
        <v>1.377864475261982</v>
      </c>
      <c r="AT48">
        <v>0.2484197672512575</v>
      </c>
      <c r="AU48">
        <v>-1.1628292962092219</v>
      </c>
      <c r="AV48">
        <v>-2.212737241554342</v>
      </c>
      <c r="AW48">
        <v>-0.92881113654106107</v>
      </c>
      <c r="AX48">
        <v>0.52956864472347864</v>
      </c>
      <c r="AY48">
        <v>-1.0769704714692321</v>
      </c>
      <c r="BA48">
        <v>-0.26084628726063269</v>
      </c>
      <c r="BB48">
        <v>-3.668343188106987</v>
      </c>
      <c r="BC48">
        <v>0.24981349073874701</v>
      </c>
      <c r="BD48">
        <v>-1.4093008503923989</v>
      </c>
      <c r="BE48">
        <v>-1.604684923512937</v>
      </c>
      <c r="BF48">
        <v>-0.45090462813197069</v>
      </c>
      <c r="BG48">
        <v>-0.33296052501646373</v>
      </c>
      <c r="BH48">
        <v>0.36843421163079682</v>
      </c>
      <c r="BI48">
        <v>-0.55221552912497252</v>
      </c>
      <c r="BJ48">
        <v>-0.52393872928979857</v>
      </c>
      <c r="BL48">
        <v>2.6765506085305368E-2</v>
      </c>
      <c r="BM48">
        <v>-0.24232190231158049</v>
      </c>
      <c r="BN48">
        <v>0.50155908714154018</v>
      </c>
      <c r="BO48">
        <v>8.0490995372398982E-2</v>
      </c>
      <c r="BP48">
        <v>-1.081357070116221</v>
      </c>
      <c r="BQ48">
        <v>0.69407864893006821</v>
      </c>
      <c r="BR48">
        <v>0.34586452965814302</v>
      </c>
      <c r="BS48">
        <v>-2.0247652753400489</v>
      </c>
      <c r="BT48">
        <v>-3.2297936117734793E-2</v>
      </c>
      <c r="BU48">
        <v>0.32122028438632899</v>
      </c>
      <c r="BV48">
        <v>-2.9285064180516982</v>
      </c>
      <c r="BW48">
        <v>-0.36534901707029721</v>
      </c>
      <c r="BX48">
        <v>-0.37609493657934728</v>
      </c>
      <c r="BY48">
        <v>-3.7388432945191993E-2</v>
      </c>
      <c r="BZ48">
        <v>0.31649799721813671</v>
      </c>
      <c r="CA48">
        <v>0.18922809084719319</v>
      </c>
      <c r="CB48">
        <v>0.64117596084662587</v>
      </c>
      <c r="CC48">
        <v>3.7587695267380119</v>
      </c>
    </row>
    <row r="49" spans="1:81" x14ac:dyDescent="0.25">
      <c r="A49" t="s">
        <v>145</v>
      </c>
      <c r="B49">
        <v>0.4191747318342528</v>
      </c>
      <c r="C49">
        <v>-0.7374207566531189</v>
      </c>
      <c r="D49">
        <v>0.98603220901610178</v>
      </c>
      <c r="E49">
        <v>-0.86525274200995617</v>
      </c>
      <c r="F49">
        <v>-0.80396191032733089</v>
      </c>
      <c r="G49">
        <v>0.77135723572955395</v>
      </c>
      <c r="H49">
        <v>0.2163869250899397</v>
      </c>
      <c r="I49">
        <v>-0.2401812062564328</v>
      </c>
      <c r="J49">
        <v>-1.1059118451887939</v>
      </c>
      <c r="K49">
        <v>-1.326557714331454</v>
      </c>
      <c r="L49">
        <v>-2.2505482489521831</v>
      </c>
      <c r="M49">
        <v>0.4597573823511254</v>
      </c>
      <c r="N49">
        <v>0.56267084852641125</v>
      </c>
      <c r="O49">
        <v>5.8352237970715898E-2</v>
      </c>
      <c r="P49">
        <v>0.76580846688329907</v>
      </c>
      <c r="Q49">
        <v>0.75862712598908211</v>
      </c>
      <c r="R49">
        <v>-0.97869762618746137</v>
      </c>
      <c r="S49">
        <v>-3.0420159308981529</v>
      </c>
      <c r="U49">
        <v>1.0434036411809311</v>
      </c>
      <c r="V49">
        <v>-0.37447626442885912</v>
      </c>
      <c r="W49">
        <v>0.57416250292617166</v>
      </c>
      <c r="X49">
        <v>-0.3268433355382897</v>
      </c>
      <c r="Y49">
        <v>0.2130479796257754</v>
      </c>
      <c r="Z49">
        <v>-0.78740341398738078</v>
      </c>
      <c r="AA49">
        <v>7.584069572372297E-2</v>
      </c>
      <c r="AB49">
        <v>4.6230553676217728E-2</v>
      </c>
      <c r="AC49">
        <v>-2.9438811271036411</v>
      </c>
      <c r="AD49">
        <v>4.4226455266039846E-3</v>
      </c>
      <c r="AE49">
        <v>-1.5252928749100161</v>
      </c>
      <c r="AF49">
        <v>0.2494580032638101</v>
      </c>
      <c r="AH49">
        <v>-4.016082217206618</v>
      </c>
      <c r="AI49">
        <v>0.1106103810633802</v>
      </c>
      <c r="AJ49">
        <v>0.98856868416631838</v>
      </c>
      <c r="AK49">
        <v>0.16875905312229869</v>
      </c>
      <c r="AL49">
        <v>-3.027682458036892</v>
      </c>
      <c r="AM49">
        <v>-2.2142375723406968</v>
      </c>
      <c r="AO49">
        <v>-8.942159587866827E-2</v>
      </c>
      <c r="AP49">
        <v>-2.9331937862630411</v>
      </c>
      <c r="AQ49">
        <v>-1.603711233812315</v>
      </c>
      <c r="AR49">
        <v>-0.61425647325636412</v>
      </c>
      <c r="AS49">
        <v>1.3121339037443061</v>
      </c>
      <c r="AT49">
        <v>0.2756378521024071</v>
      </c>
      <c r="AU49">
        <v>-1.168432656813045</v>
      </c>
      <c r="AV49">
        <v>-1.997936524389974</v>
      </c>
      <c r="AW49">
        <v>-0.95755607426636791</v>
      </c>
      <c r="AX49">
        <v>0.433010643202902</v>
      </c>
      <c r="AY49">
        <v>-1.0863641945256339</v>
      </c>
      <c r="BA49">
        <v>-0.2297841560824114</v>
      </c>
      <c r="BB49">
        <v>-3.4512618610523909</v>
      </c>
      <c r="BC49">
        <v>0.13280870263120231</v>
      </c>
      <c r="BD49">
        <v>-1.316097233366549</v>
      </c>
      <c r="BE49">
        <v>-1.4811681222809381</v>
      </c>
      <c r="BF49">
        <v>-0.20921404701510529</v>
      </c>
      <c r="BG49">
        <v>-0.31473362577116021</v>
      </c>
      <c r="BH49">
        <v>0.38910677434409841</v>
      </c>
      <c r="BI49">
        <v>-0.4522534235210256</v>
      </c>
      <c r="BJ49">
        <v>-0.376273916336262</v>
      </c>
      <c r="BK49">
        <v>5.7400952962104309E-4</v>
      </c>
      <c r="BL49">
        <v>-3.6555050980024428E-3</v>
      </c>
      <c r="BM49">
        <v>-0.1241698542384537</v>
      </c>
      <c r="BN49">
        <v>0.39919319603935077</v>
      </c>
      <c r="BO49">
        <v>0.20638222929310529</v>
      </c>
      <c r="BP49">
        <v>-0.9601195609424571</v>
      </c>
      <c r="BQ49">
        <v>0.71127928448765732</v>
      </c>
      <c r="BR49">
        <v>0.2317747615005078</v>
      </c>
      <c r="BS49">
        <v>-1.8824821625741111</v>
      </c>
      <c r="BT49">
        <v>-0.24916649879924399</v>
      </c>
      <c r="BU49">
        <v>0.34226660525222419</v>
      </c>
      <c r="BV49">
        <v>-2.7437529296797258</v>
      </c>
      <c r="BW49">
        <v>-0.29284650809391372</v>
      </c>
      <c r="BX49">
        <v>-0.40864387303147948</v>
      </c>
      <c r="BY49">
        <v>1.9437123812163361E-3</v>
      </c>
      <c r="BZ49">
        <v>0.1932834074189044</v>
      </c>
      <c r="CA49">
        <v>0.28334399285442269</v>
      </c>
      <c r="CB49">
        <v>0.50317147244769944</v>
      </c>
      <c r="CC49">
        <v>3.5306491474205131</v>
      </c>
    </row>
    <row r="50" spans="1:81" x14ac:dyDescent="0.25">
      <c r="A50" t="s">
        <v>146</v>
      </c>
      <c r="B50">
        <v>0.37028475351832058</v>
      </c>
      <c r="C50">
        <v>-0.66843240064315335</v>
      </c>
      <c r="D50">
        <v>1.040176970011778</v>
      </c>
      <c r="E50">
        <v>-0.70467453703294092</v>
      </c>
      <c r="F50">
        <v>-0.66091894150054453</v>
      </c>
      <c r="G50">
        <v>0.96595260993412546</v>
      </c>
      <c r="H50">
        <v>0.52528409187502667</v>
      </c>
      <c r="I50">
        <v>5.0310566809759073E-2</v>
      </c>
      <c r="J50">
        <v>-0.93998949035995716</v>
      </c>
      <c r="K50">
        <v>-1.171908509154739</v>
      </c>
      <c r="L50">
        <v>-2.4516262837696141</v>
      </c>
      <c r="M50">
        <v>0.4962974275823922</v>
      </c>
      <c r="N50">
        <v>0.63670918950479605</v>
      </c>
      <c r="O50">
        <v>0.22911193472260599</v>
      </c>
      <c r="P50">
        <v>0.86864426171120301</v>
      </c>
      <c r="Q50">
        <v>0.82705031293952169</v>
      </c>
      <c r="R50">
        <v>-0.82437644307137925</v>
      </c>
      <c r="S50">
        <v>-3.1703893738201021</v>
      </c>
      <c r="U50">
        <v>1.1698478272072479</v>
      </c>
      <c r="V50">
        <v>-0.2018507368990155</v>
      </c>
      <c r="W50">
        <v>0.68640212748153584</v>
      </c>
      <c r="X50">
        <v>-0.2360526526989182</v>
      </c>
      <c r="Y50">
        <v>0.38181496620965749</v>
      </c>
      <c r="Z50">
        <v>-0.58488983031478914</v>
      </c>
      <c r="AA50">
        <v>0.16514721629805379</v>
      </c>
      <c r="AB50">
        <v>8.2971556926858009E-2</v>
      </c>
      <c r="AC50">
        <v>-3.074871875022021</v>
      </c>
      <c r="AD50">
        <v>0.36222882653144539</v>
      </c>
      <c r="AE50">
        <v>-1.4160256737424359</v>
      </c>
      <c r="AF50">
        <v>0.43766977820160508</v>
      </c>
      <c r="AH50">
        <v>-4.1881452893598539</v>
      </c>
      <c r="AI50">
        <v>0.34934030968804552</v>
      </c>
      <c r="AJ50">
        <v>0.88807067860467681</v>
      </c>
      <c r="AK50">
        <v>0.1678329594191269</v>
      </c>
      <c r="AL50">
        <v>-3.2098710027067061</v>
      </c>
      <c r="AM50">
        <v>-2.0676768040395008</v>
      </c>
      <c r="AO50">
        <v>8.1710685700328883E-2</v>
      </c>
      <c r="AP50">
        <v>-3.0509611182376788</v>
      </c>
      <c r="AQ50">
        <v>-1.8022628065109449</v>
      </c>
      <c r="AR50">
        <v>-0.4956577615494685</v>
      </c>
      <c r="AS50">
        <v>1.3480601640818981</v>
      </c>
      <c r="AT50">
        <v>0.2116761133338243</v>
      </c>
      <c r="AU50">
        <v>-0.87484140976940716</v>
      </c>
      <c r="AV50">
        <v>-2.104307419598253</v>
      </c>
      <c r="AW50">
        <v>-0.75656422464073947</v>
      </c>
      <c r="AX50">
        <v>0.47554023306144561</v>
      </c>
      <c r="AY50">
        <v>-0.85084571960909694</v>
      </c>
      <c r="BA50">
        <v>-0.25303308961347371</v>
      </c>
      <c r="BB50">
        <v>-3.7069653305049659</v>
      </c>
      <c r="BC50">
        <v>0.136793474374963</v>
      </c>
      <c r="BD50">
        <v>-1.4166383310545181</v>
      </c>
      <c r="BE50">
        <v>-1.7396874305768071</v>
      </c>
      <c r="BF50">
        <v>-8.8287718654210007E-2</v>
      </c>
      <c r="BG50">
        <v>-0.1182860518797705</v>
      </c>
      <c r="BH50">
        <v>0.46708425924130548</v>
      </c>
      <c r="BI50">
        <v>-0.43300004333372732</v>
      </c>
      <c r="BJ50">
        <v>-0.45749700878024308</v>
      </c>
      <c r="BK50">
        <v>-3.3565002243801371E-2</v>
      </c>
      <c r="BL50">
        <v>-3.574730007679882E-2</v>
      </c>
      <c r="BM50">
        <v>-0.44569024176895378</v>
      </c>
      <c r="BN50">
        <v>0.37530592512197419</v>
      </c>
      <c r="BO50">
        <v>0.26837560754619499</v>
      </c>
      <c r="BP50">
        <v>-1.224678811988722</v>
      </c>
      <c r="BQ50">
        <v>0.81987976341799462</v>
      </c>
      <c r="BR50">
        <v>0.21679489903810209</v>
      </c>
      <c r="BS50">
        <v>-2.0061355562703089</v>
      </c>
      <c r="BT50">
        <v>-0.37009673621111772</v>
      </c>
      <c r="BU50">
        <v>0.40669647923936508</v>
      </c>
      <c r="BV50">
        <v>-3.018721205426941</v>
      </c>
      <c r="BW50">
        <v>-0.5739185745454396</v>
      </c>
      <c r="BX50">
        <v>-0.31371816013725012</v>
      </c>
      <c r="BY50">
        <v>3.9613006890386257E-2</v>
      </c>
      <c r="BZ50">
        <v>0.18734058513333221</v>
      </c>
      <c r="CA50">
        <v>0.34876331295594948</v>
      </c>
      <c r="CB50">
        <v>0.431433910599401</v>
      </c>
      <c r="CC50">
        <v>3.7772019687756191</v>
      </c>
    </row>
    <row r="51" spans="1:81" x14ac:dyDescent="0.25">
      <c r="A51" t="s">
        <v>147</v>
      </c>
      <c r="B51">
        <v>0.34553740764197899</v>
      </c>
      <c r="C51">
        <v>-0.84878140087807097</v>
      </c>
      <c r="D51">
        <v>0.96456294784478547</v>
      </c>
      <c r="E51">
        <v>-0.8989155934330304</v>
      </c>
      <c r="F51">
        <v>-0.87884074714012628</v>
      </c>
      <c r="G51">
        <v>0.79684138340518462</v>
      </c>
      <c r="H51">
        <v>0.33475791669662652</v>
      </c>
      <c r="I51">
        <v>-0.26311667622557672</v>
      </c>
      <c r="J51">
        <v>-0.92907856684131584</v>
      </c>
      <c r="K51">
        <v>-1.0712866629949001</v>
      </c>
      <c r="L51">
        <v>-2.5691854085866201</v>
      </c>
      <c r="M51">
        <v>0.35779754636527739</v>
      </c>
      <c r="N51">
        <v>0.510305993849544</v>
      </c>
      <c r="O51">
        <v>9.780838829127686E-2</v>
      </c>
      <c r="P51">
        <v>0.81829143749245581</v>
      </c>
      <c r="Q51">
        <v>0.68436669133475003</v>
      </c>
      <c r="R51">
        <v>-0.81683259501794492</v>
      </c>
      <c r="S51">
        <v>-3.1995901263019801</v>
      </c>
      <c r="U51">
        <v>1.203074016208397</v>
      </c>
      <c r="V51">
        <v>-0.26005351622190392</v>
      </c>
      <c r="W51">
        <v>0.55885690058011339</v>
      </c>
      <c r="X51">
        <v>-0.41503898255418181</v>
      </c>
      <c r="Y51">
        <v>0.13479892529996351</v>
      </c>
      <c r="Z51">
        <v>-0.55012464233344416</v>
      </c>
      <c r="AA51">
        <v>2.4418859283950382E-2</v>
      </c>
      <c r="AB51">
        <v>-5.673906784830926E-2</v>
      </c>
      <c r="AC51">
        <v>-3.0743851716023101</v>
      </c>
      <c r="AD51">
        <v>0.12783594233377951</v>
      </c>
      <c r="AE51">
        <v>-1.3975373544736089</v>
      </c>
      <c r="AF51">
        <v>0.38648346993171678</v>
      </c>
      <c r="AG51">
        <v>-7.8702647702381737E-2</v>
      </c>
      <c r="AH51">
        <v>-4.2277750373081036</v>
      </c>
      <c r="AI51">
        <v>0.38522340362512242</v>
      </c>
      <c r="AJ51">
        <v>0.94964874528658072</v>
      </c>
      <c r="AK51">
        <v>0.1243910488632735</v>
      </c>
      <c r="AL51">
        <v>-3.1909062720613508</v>
      </c>
      <c r="AM51">
        <v>-2.1898649434156572</v>
      </c>
      <c r="AO51">
        <v>-0.1176058980571035</v>
      </c>
      <c r="AP51">
        <v>-3.0582887346373209</v>
      </c>
      <c r="AQ51">
        <v>-1.936983221859953</v>
      </c>
      <c r="AR51">
        <v>-0.66422315406703558</v>
      </c>
      <c r="AS51">
        <v>1.1967664756422629</v>
      </c>
      <c r="AT51">
        <v>0.16769975270616341</v>
      </c>
      <c r="AU51">
        <v>-1.0676132480792131</v>
      </c>
      <c r="AV51">
        <v>-2.1725208128346019</v>
      </c>
      <c r="AW51">
        <v>-0.95039009654265971</v>
      </c>
      <c r="AX51">
        <v>0.36385090251168678</v>
      </c>
      <c r="AY51">
        <v>-0.88869585925020267</v>
      </c>
      <c r="BA51">
        <v>-8.1376771808227388E-2</v>
      </c>
      <c r="BB51">
        <v>-3.7319809293607431</v>
      </c>
      <c r="BC51">
        <v>-1.2496027663736481E-2</v>
      </c>
      <c r="BD51">
        <v>-1.5704031439894131</v>
      </c>
      <c r="BE51">
        <v>-1.6723421675775949</v>
      </c>
      <c r="BF51">
        <v>-0.31863864078081211</v>
      </c>
      <c r="BG51">
        <v>-0.29085835160812612</v>
      </c>
      <c r="BH51">
        <v>0.25853313017458418</v>
      </c>
      <c r="BI51">
        <v>-0.59443623161034331</v>
      </c>
      <c r="BJ51">
        <v>-0.39168741861528539</v>
      </c>
      <c r="BK51">
        <v>-0.1990631515946939</v>
      </c>
      <c r="BL51">
        <v>-1.141218435750717E-2</v>
      </c>
      <c r="BM51">
        <v>-0.37723590970289861</v>
      </c>
      <c r="BN51">
        <v>0.38197313302934133</v>
      </c>
      <c r="BO51">
        <v>0.180236041023081</v>
      </c>
      <c r="BP51">
        <v>-1.166004515330799</v>
      </c>
      <c r="BQ51">
        <v>0.92152889205033217</v>
      </c>
      <c r="BR51">
        <v>0.1387312060702868</v>
      </c>
      <c r="BS51">
        <v>-1.9916183473164391</v>
      </c>
      <c r="BT51">
        <v>-0.22280578618147329</v>
      </c>
      <c r="BU51">
        <v>0.31536392543746078</v>
      </c>
      <c r="BV51">
        <v>-3.2241866281725549</v>
      </c>
      <c r="BW51">
        <v>-0.63619273071675342</v>
      </c>
      <c r="BX51">
        <v>-0.57761033144370522</v>
      </c>
      <c r="BY51">
        <v>6.4667521330061956E-2</v>
      </c>
      <c r="BZ51">
        <v>0.21981794284502029</v>
      </c>
      <c r="CA51">
        <v>0.2875316558293568</v>
      </c>
      <c r="CB51">
        <v>0.53170959778616056</v>
      </c>
      <c r="CC51">
        <v>3.7875196718016739</v>
      </c>
    </row>
    <row r="52" spans="1:81" x14ac:dyDescent="0.25">
      <c r="A52" t="s">
        <v>148</v>
      </c>
      <c r="B52">
        <v>0.32166886454316151</v>
      </c>
      <c r="C52">
        <v>-0.85427369484291082</v>
      </c>
      <c r="D52">
        <v>1.0253333317409421</v>
      </c>
      <c r="E52">
        <v>-1.0181032083113879</v>
      </c>
      <c r="F52">
        <v>-0.85187874872348845</v>
      </c>
      <c r="G52">
        <v>0.72213787969063958</v>
      </c>
      <c r="H52">
        <v>0.5361832795065028</v>
      </c>
      <c r="I52">
        <v>-0.26745648282060808</v>
      </c>
      <c r="J52">
        <v>-0.83972302550913547</v>
      </c>
      <c r="K52">
        <v>-0.9457502324041005</v>
      </c>
      <c r="L52">
        <v>-2.7249128267822131</v>
      </c>
      <c r="M52">
        <v>0.26654138395992921</v>
      </c>
      <c r="N52">
        <v>0.54355741111380584</v>
      </c>
      <c r="O52">
        <v>0.1482049476169858</v>
      </c>
      <c r="P52">
        <v>0.85256128347281501</v>
      </c>
      <c r="Q52">
        <v>0.73972766593875117</v>
      </c>
      <c r="R52">
        <v>-0.72032288673782685</v>
      </c>
      <c r="S52">
        <v>-3.3206397019208089</v>
      </c>
      <c r="U52">
        <v>1.4453041243762981</v>
      </c>
      <c r="V52">
        <v>-0.20880822187172671</v>
      </c>
      <c r="W52">
        <v>0.5690134518976967</v>
      </c>
      <c r="X52">
        <v>-0.3597774735651057</v>
      </c>
      <c r="Y52">
        <v>0.19139290403424999</v>
      </c>
      <c r="Z52">
        <v>-0.37732799739656647</v>
      </c>
      <c r="AA52">
        <v>-0.16369002752190559</v>
      </c>
      <c r="AB52">
        <v>1.327355785147538E-2</v>
      </c>
      <c r="AC52">
        <v>-3.285382361604011</v>
      </c>
      <c r="AD52">
        <v>0.1341156705759603</v>
      </c>
      <c r="AE52">
        <v>-1.327082226044658</v>
      </c>
      <c r="AF52">
        <v>0.29006623015111233</v>
      </c>
      <c r="AG52">
        <v>-8.9473415488263708E-3</v>
      </c>
      <c r="AH52">
        <v>-4.2709516216206289</v>
      </c>
      <c r="AI52">
        <v>0.49693525375941477</v>
      </c>
      <c r="AJ52">
        <v>0.76067673195120966</v>
      </c>
      <c r="AK52">
        <v>-0.1603833593153936</v>
      </c>
      <c r="AL52">
        <v>-3.4475900440842859</v>
      </c>
      <c r="AM52">
        <v>-2.2150099528310161</v>
      </c>
      <c r="AO52">
        <v>-8.6121321525748584E-2</v>
      </c>
      <c r="AP52">
        <v>-3.261046601209483</v>
      </c>
      <c r="AQ52">
        <v>-1.6147743180064691</v>
      </c>
      <c r="AR52">
        <v>-0.48525234177033738</v>
      </c>
      <c r="AS52">
        <v>1.271687158273836</v>
      </c>
      <c r="AT52">
        <v>9.1770231915441841E-2</v>
      </c>
      <c r="AU52">
        <v>-1.0167536564972519</v>
      </c>
      <c r="AV52">
        <v>-2.3965257177277959</v>
      </c>
      <c r="AW52">
        <v>-0.9755955279767804</v>
      </c>
      <c r="AX52">
        <v>0.53180062903750569</v>
      </c>
      <c r="AY52">
        <v>-0.92769307589458128</v>
      </c>
      <c r="AZ52">
        <v>-3.0164006761205571E-2</v>
      </c>
      <c r="BA52">
        <v>-0.1063533415631021</v>
      </c>
      <c r="BB52">
        <v>-3.9928665671958181</v>
      </c>
      <c r="BC52">
        <v>0.14027469517973701</v>
      </c>
      <c r="BD52">
        <v>-1.783122076443882</v>
      </c>
      <c r="BE52">
        <v>-1.915957668795313</v>
      </c>
      <c r="BF52">
        <v>-0.1652941153135461</v>
      </c>
      <c r="BG52">
        <v>-0.15734353030257289</v>
      </c>
      <c r="BH52">
        <v>0.43489078494100308</v>
      </c>
      <c r="BI52">
        <v>-0.50721104124928795</v>
      </c>
      <c r="BJ52">
        <v>-0.35149674335528053</v>
      </c>
      <c r="BK52">
        <v>-0.14602501065630999</v>
      </c>
      <c r="BL52">
        <v>-0.18768311115952169</v>
      </c>
      <c r="BM52">
        <v>-0.46353645764754142</v>
      </c>
      <c r="BN52">
        <v>0.37693263911383412</v>
      </c>
      <c r="BO52">
        <v>0.1398932322150116</v>
      </c>
      <c r="BP52">
        <v>-1.3226194778535409</v>
      </c>
      <c r="BQ52">
        <v>1.074132626191082</v>
      </c>
      <c r="BR52">
        <v>8.5478057489877274E-2</v>
      </c>
      <c r="BS52">
        <v>-2.2204306905529041</v>
      </c>
      <c r="BT52">
        <v>-0.32552530803148122</v>
      </c>
      <c r="BU52">
        <v>0.1929067750307141</v>
      </c>
      <c r="BV52">
        <v>-3.3186553069690938</v>
      </c>
      <c r="BW52">
        <v>-0.58073097944180141</v>
      </c>
      <c r="BX52">
        <v>-0.44951975434801861</v>
      </c>
      <c r="BY52">
        <v>0.108893820174147</v>
      </c>
      <c r="BZ52">
        <v>0.21725778041413579</v>
      </c>
      <c r="CA52">
        <v>0.2934693533114448</v>
      </c>
      <c r="CB52">
        <v>0.4223109928593653</v>
      </c>
      <c r="CC52">
        <v>4.0003864027251419</v>
      </c>
    </row>
    <row r="53" spans="1:81" x14ac:dyDescent="0.25">
      <c r="A53" t="s">
        <v>149</v>
      </c>
      <c r="B53">
        <v>0.28271291764448808</v>
      </c>
      <c r="C53">
        <v>-0.88664890187703105</v>
      </c>
      <c r="D53">
        <v>1.0981709969972031</v>
      </c>
      <c r="E53">
        <v>-0.89537194763465822</v>
      </c>
      <c r="F53">
        <v>-0.61846570077802676</v>
      </c>
      <c r="G53">
        <v>0.79639291936347711</v>
      </c>
      <c r="H53">
        <v>0.66603960358432224</v>
      </c>
      <c r="I53">
        <v>-0.32393097267402921</v>
      </c>
      <c r="J53">
        <v>-0.71022916418453186</v>
      </c>
      <c r="K53">
        <v>-0.82529073851368062</v>
      </c>
      <c r="L53">
        <v>-2.5319612408797658</v>
      </c>
      <c r="M53">
        <v>0.28140605356143578</v>
      </c>
      <c r="N53">
        <v>0.54020069702422724</v>
      </c>
      <c r="O53">
        <v>0.34799852446028079</v>
      </c>
      <c r="P53">
        <v>0.96315767805497132</v>
      </c>
      <c r="Q53">
        <v>0.83005720240684622</v>
      </c>
      <c r="R53">
        <v>-0.67335667933153187</v>
      </c>
      <c r="S53">
        <v>-2.9994625070109411</v>
      </c>
      <c r="U53">
        <v>1.437933779369315</v>
      </c>
      <c r="V53">
        <v>-8.4552366889772496E-2</v>
      </c>
      <c r="W53">
        <v>0.5187463673722239</v>
      </c>
      <c r="X53">
        <v>-0.30922596629601001</v>
      </c>
      <c r="Y53">
        <v>0.1746366903033082</v>
      </c>
      <c r="Z53">
        <v>-0.3367468157238635</v>
      </c>
      <c r="AA53">
        <v>-0.16780628692341429</v>
      </c>
      <c r="AB53">
        <v>8.4773107420372792E-2</v>
      </c>
      <c r="AC53">
        <v>-3.0906302934381609</v>
      </c>
      <c r="AD53">
        <v>0.36017270143697749</v>
      </c>
      <c r="AE53">
        <v>-1.212496670861376</v>
      </c>
      <c r="AF53">
        <v>0.3208613054984733</v>
      </c>
      <c r="AG53">
        <v>-0.11724704799106619</v>
      </c>
      <c r="AH53">
        <v>-3.9752074408286742</v>
      </c>
      <c r="AI53">
        <v>0.50449185128510099</v>
      </c>
      <c r="AJ53">
        <v>0.63789275371661647</v>
      </c>
      <c r="AK53">
        <v>-1.6633173671853099E-2</v>
      </c>
      <c r="AL53">
        <v>-3.179646855292416</v>
      </c>
      <c r="AM53">
        <v>-1.828440455395437</v>
      </c>
      <c r="AO53">
        <v>-0.14051697577587921</v>
      </c>
      <c r="AP53">
        <v>-3.0443216967430602</v>
      </c>
      <c r="AQ53">
        <v>-1.395547052073256</v>
      </c>
      <c r="AR53">
        <v>-0.54618515757604591</v>
      </c>
      <c r="AS53">
        <v>1.3601209486750929</v>
      </c>
      <c r="AT53">
        <v>6.9919519244767747E-2</v>
      </c>
      <c r="AU53">
        <v>-0.83426665983418613</v>
      </c>
      <c r="AV53">
        <v>-2.214594301011338</v>
      </c>
      <c r="AW53">
        <v>-0.85008087896540441</v>
      </c>
      <c r="AX53">
        <v>0.61383173579180128</v>
      </c>
      <c r="AY53">
        <v>-0.81002694099174721</v>
      </c>
      <c r="AZ53">
        <v>0.1436591874684004</v>
      </c>
      <c r="BA53">
        <v>-0.14956215330865791</v>
      </c>
      <c r="BB53">
        <v>-3.6804769175943828</v>
      </c>
      <c r="BC53">
        <v>0.25318417004744548</v>
      </c>
      <c r="BD53">
        <v>-1.5194589372081531</v>
      </c>
      <c r="BE53">
        <v>-1.709056489308898</v>
      </c>
      <c r="BF53">
        <v>-7.0707419355297577E-2</v>
      </c>
      <c r="BG53">
        <v>-6.1145725608357029E-2</v>
      </c>
      <c r="BH53">
        <v>0.54948897099548089</v>
      </c>
      <c r="BI53">
        <v>-0.39896679342558072</v>
      </c>
      <c r="BJ53">
        <v>-0.43288799444261272</v>
      </c>
      <c r="BK53">
        <v>-0.22836061059334911</v>
      </c>
      <c r="BL53">
        <v>-0.25829802930011792</v>
      </c>
      <c r="BM53">
        <v>-0.5127332558684341</v>
      </c>
      <c r="BN53">
        <v>0.25169362145217028</v>
      </c>
      <c r="BO53">
        <v>0.14398335468986889</v>
      </c>
      <c r="BP53">
        <v>-1.1248092750174381</v>
      </c>
      <c r="BQ53">
        <v>1.0178837738541759</v>
      </c>
      <c r="BR53">
        <v>-1.482524149017304E-2</v>
      </c>
      <c r="BS53">
        <v>-2.0277996769800728</v>
      </c>
      <c r="BT53">
        <v>-0.56115922918611683</v>
      </c>
      <c r="BU53">
        <v>0.20865087720576289</v>
      </c>
      <c r="BV53">
        <v>-3.0375755666516082</v>
      </c>
      <c r="BW53">
        <v>-0.56835484154869487</v>
      </c>
      <c r="BX53">
        <v>-0.32862505654371071</v>
      </c>
      <c r="BY53">
        <v>9.9000262615025911E-2</v>
      </c>
      <c r="BZ53">
        <v>0.27519665783076391</v>
      </c>
      <c r="CA53">
        <v>0.1612526397690659</v>
      </c>
      <c r="CB53">
        <v>0.41534663859275511</v>
      </c>
      <c r="CC53">
        <v>3.7055902276372672</v>
      </c>
    </row>
    <row r="54" spans="1:81" x14ac:dyDescent="0.25">
      <c r="A54" t="s">
        <v>150</v>
      </c>
      <c r="B54">
        <v>0.33623011481349568</v>
      </c>
      <c r="C54">
        <v>-0.88110763593805863</v>
      </c>
      <c r="D54">
        <v>1.0947979535981369</v>
      </c>
      <c r="E54">
        <v>-0.90839925465509763</v>
      </c>
      <c r="F54">
        <v>-0.75137048902460746</v>
      </c>
      <c r="G54">
        <v>0.6841952492614819</v>
      </c>
      <c r="H54">
        <v>0.7451091516472913</v>
      </c>
      <c r="I54">
        <v>-0.45132323644474093</v>
      </c>
      <c r="J54">
        <v>-0.82254882889180092</v>
      </c>
      <c r="K54">
        <v>-0.88068949224464343</v>
      </c>
      <c r="L54">
        <v>-2.4349304632768658</v>
      </c>
      <c r="M54">
        <v>0.1849865197639701</v>
      </c>
      <c r="N54">
        <v>0.47787356147757348</v>
      </c>
      <c r="O54">
        <v>0.20214810040662631</v>
      </c>
      <c r="P54">
        <v>0.89520807992222406</v>
      </c>
      <c r="Q54">
        <v>0.70613245171296812</v>
      </c>
      <c r="R54">
        <v>-0.73327742455471123</v>
      </c>
      <c r="S54">
        <v>-3.115139653719166</v>
      </c>
      <c r="T54">
        <v>-1.906443719265381E-2</v>
      </c>
      <c r="U54">
        <v>1.40587877090728</v>
      </c>
      <c r="V54">
        <v>-0.23982510890597991</v>
      </c>
      <c r="W54">
        <v>0.42474341293398649</v>
      </c>
      <c r="X54">
        <v>-0.42926040785144087</v>
      </c>
      <c r="Y54">
        <v>0.41463753066789288</v>
      </c>
      <c r="Z54">
        <v>-0.39011952474301398</v>
      </c>
      <c r="AA54">
        <v>-0.25517354616674742</v>
      </c>
      <c r="AB54">
        <v>-6.4958406676096633E-2</v>
      </c>
      <c r="AC54">
        <v>-3.2069770083022799</v>
      </c>
      <c r="AD54">
        <v>0.42416849638696358</v>
      </c>
      <c r="AE54">
        <v>-1.2091164513624739</v>
      </c>
      <c r="AF54">
        <v>0.36156545758713032</v>
      </c>
      <c r="AG54">
        <v>2.578770850716465E-2</v>
      </c>
      <c r="AH54">
        <v>-3.94887852939332</v>
      </c>
      <c r="AI54">
        <v>0.41399547556288602</v>
      </c>
      <c r="AJ54">
        <v>0.66124341915030138</v>
      </c>
      <c r="AK54">
        <v>1.30314716316866E-2</v>
      </c>
      <c r="AL54">
        <v>-3.164715454911021</v>
      </c>
      <c r="AM54">
        <v>-1.821930869189696</v>
      </c>
      <c r="AN54">
        <v>-1.3222526408039659E-2</v>
      </c>
      <c r="AO54">
        <v>-0.26000244743331752</v>
      </c>
      <c r="AP54">
        <v>-3.1444312065424578</v>
      </c>
      <c r="AQ54">
        <v>-1.412099068235402</v>
      </c>
      <c r="AR54">
        <v>-0.52906180270706149</v>
      </c>
      <c r="AS54">
        <v>1.326051211163215</v>
      </c>
      <c r="AT54">
        <v>-6.642083028213927E-2</v>
      </c>
      <c r="AU54">
        <v>-0.7581633817119573</v>
      </c>
      <c r="AV54">
        <v>-2.1424503202701</v>
      </c>
      <c r="AW54">
        <v>-0.76025157134536692</v>
      </c>
      <c r="AX54">
        <v>0.54614652151036547</v>
      </c>
      <c r="AY54">
        <v>-0.86739702519511375</v>
      </c>
      <c r="AZ54">
        <v>7.9456023099467726E-2</v>
      </c>
      <c r="BA54">
        <v>0.1019396872864837</v>
      </c>
      <c r="BB54">
        <v>-3.745768993352586</v>
      </c>
      <c r="BC54">
        <v>0.37625264143728659</v>
      </c>
      <c r="BD54">
        <v>-1.5502155240902169</v>
      </c>
      <c r="BE54">
        <v>-1.5540255026397349</v>
      </c>
      <c r="BF54">
        <v>-6.3142559502868845E-2</v>
      </c>
      <c r="BG54">
        <v>2.099693881930895E-2</v>
      </c>
      <c r="BH54">
        <v>0.42827803216581839</v>
      </c>
      <c r="BI54">
        <v>-0.26472407321581692</v>
      </c>
      <c r="BJ54">
        <v>-0.36284088405369241</v>
      </c>
      <c r="BK54">
        <v>-0.30411841831556841</v>
      </c>
      <c r="BL54">
        <v>-0.33069662836924529</v>
      </c>
      <c r="BM54">
        <v>-0.51424154774409292</v>
      </c>
      <c r="BN54">
        <v>9.4157777301463907E-2</v>
      </c>
      <c r="BO54">
        <v>0.14177458297419521</v>
      </c>
      <c r="BP54">
        <v>-1.236003950810572</v>
      </c>
      <c r="BQ54">
        <v>0.96983089644219567</v>
      </c>
      <c r="BR54">
        <v>-0.1105567071609998</v>
      </c>
      <c r="BS54">
        <v>-1.9975478739907699</v>
      </c>
      <c r="BT54">
        <v>-0.71465273501636939</v>
      </c>
      <c r="BU54">
        <v>0.28067729891341509</v>
      </c>
      <c r="BV54">
        <v>-3.160380486982207</v>
      </c>
      <c r="BW54">
        <v>-0.50416815056702469</v>
      </c>
      <c r="BX54">
        <v>-0.39942546646977961</v>
      </c>
      <c r="BY54">
        <v>0.10957146277414111</v>
      </c>
      <c r="BZ54">
        <v>0.2229716480746963</v>
      </c>
      <c r="CA54">
        <v>6.7485419111669942E-2</v>
      </c>
      <c r="CB54">
        <v>0.39999026576871449</v>
      </c>
      <c r="CC54">
        <v>3.7674029306305128</v>
      </c>
    </row>
    <row r="55" spans="1:81" x14ac:dyDescent="0.25">
      <c r="A55" t="s">
        <v>151</v>
      </c>
      <c r="B55">
        <v>0.65460221543635644</v>
      </c>
      <c r="C55">
        <v>-1.0492008468495</v>
      </c>
      <c r="D55">
        <v>0.97798647215897572</v>
      </c>
      <c r="E55">
        <v>-0.94244854139773904</v>
      </c>
      <c r="F55">
        <v>-0.72108919060399146</v>
      </c>
      <c r="G55">
        <v>0.78133370800766233</v>
      </c>
      <c r="H55">
        <v>0.61593482646381059</v>
      </c>
      <c r="I55">
        <v>-0.35350743352405151</v>
      </c>
      <c r="J55">
        <v>-1.242135005099456</v>
      </c>
      <c r="K55">
        <v>-1.308768665476018</v>
      </c>
      <c r="L55">
        <v>-2.4408223944211369</v>
      </c>
      <c r="M55">
        <v>-0.1139447120627234</v>
      </c>
      <c r="N55">
        <v>0.33174148888238109</v>
      </c>
      <c r="O55">
        <v>0.40842438421108868</v>
      </c>
      <c r="P55">
        <v>0.92734132424496951</v>
      </c>
      <c r="Q55">
        <v>0.6547320000224448</v>
      </c>
      <c r="R55">
        <v>-1.085426569174865</v>
      </c>
      <c r="S55">
        <v>-3.2836605054253831</v>
      </c>
      <c r="T55">
        <v>1.8412660133085981E-4</v>
      </c>
      <c r="U55">
        <v>1.1992002640738539</v>
      </c>
      <c r="V55">
        <v>-0.25815359878690591</v>
      </c>
      <c r="W55">
        <v>0.3577037677602809</v>
      </c>
      <c r="X55">
        <v>-0.4867571186168822</v>
      </c>
      <c r="Y55">
        <v>0.45050092734667352</v>
      </c>
      <c r="Z55">
        <v>-0.70440166201711096</v>
      </c>
      <c r="AA55">
        <v>-0.24775043303396271</v>
      </c>
      <c r="AB55">
        <v>-0.23747344169977819</v>
      </c>
      <c r="AC55">
        <v>-3.2645804542532089</v>
      </c>
      <c r="AD55">
        <v>0.38436652704894381</v>
      </c>
      <c r="AE55">
        <v>-1.481849977545199</v>
      </c>
      <c r="AF55">
        <v>0.38912039305454921</v>
      </c>
      <c r="AG55">
        <v>0.174865267068854</v>
      </c>
      <c r="AH55">
        <v>-4.1817414500288654</v>
      </c>
      <c r="AI55">
        <v>1.6492978718634421E-2</v>
      </c>
      <c r="AJ55">
        <v>0.94660692964741644</v>
      </c>
      <c r="AK55">
        <v>0.1158007495185701</v>
      </c>
      <c r="AL55">
        <v>-3.2149251365815008</v>
      </c>
      <c r="AM55">
        <v>-2.0855506088127389</v>
      </c>
      <c r="AN55">
        <v>4.2551552486523099E-2</v>
      </c>
      <c r="AO55">
        <v>-0.16110086701105669</v>
      </c>
      <c r="AP55">
        <v>-3.201809757529873</v>
      </c>
      <c r="AQ55">
        <v>-1.8786356119021701</v>
      </c>
      <c r="AR55">
        <v>-0.60825444499494585</v>
      </c>
      <c r="AS55">
        <v>1.3370542221220949</v>
      </c>
      <c r="AT55">
        <v>-0.25212162374583069</v>
      </c>
      <c r="AU55">
        <v>-0.80045085520618542</v>
      </c>
      <c r="AV55">
        <v>-2.222486509035114</v>
      </c>
      <c r="AW55">
        <v>-0.86052405080460337</v>
      </c>
      <c r="AX55">
        <v>0.24882184992225759</v>
      </c>
      <c r="AY55">
        <v>-0.95862715179289881</v>
      </c>
      <c r="AZ55">
        <v>0.38434729848221871</v>
      </c>
      <c r="BA55">
        <v>0.1794826499390284</v>
      </c>
      <c r="BB55">
        <v>-3.8303362284856992</v>
      </c>
      <c r="BC55">
        <v>0.19083200729980321</v>
      </c>
      <c r="BD55">
        <v>-1.5666935086861431</v>
      </c>
      <c r="BE55">
        <v>-1.6777223792608169</v>
      </c>
      <c r="BF55">
        <v>-0.35250548266705889</v>
      </c>
      <c r="BG55">
        <v>-9.0710315690403193E-2</v>
      </c>
      <c r="BH55">
        <v>0.39873873391015918</v>
      </c>
      <c r="BI55">
        <v>-0.40595981454813251</v>
      </c>
      <c r="BJ55">
        <v>-0.42863501268221338</v>
      </c>
      <c r="BK55">
        <v>-0.31521707909256791</v>
      </c>
      <c r="BL55">
        <v>-0.32085978008135302</v>
      </c>
      <c r="BM55">
        <v>-0.28177207777242569</v>
      </c>
      <c r="BN55">
        <v>-5.0706348485869128E-2</v>
      </c>
      <c r="BO55">
        <v>0.13093802672688451</v>
      </c>
      <c r="BP55">
        <v>-1.190244427498766</v>
      </c>
      <c r="BQ55">
        <v>0.94936858088122522</v>
      </c>
      <c r="BR55">
        <v>-0.2173390756748087</v>
      </c>
      <c r="BS55">
        <v>-2.0842525896516388</v>
      </c>
      <c r="BT55">
        <v>-0.67589721072042486</v>
      </c>
      <c r="BU55">
        <v>0.31996803799681872</v>
      </c>
      <c r="BV55">
        <v>-3.3741483115193569</v>
      </c>
      <c r="BW55">
        <v>-0.56675879013716324</v>
      </c>
      <c r="BX55">
        <v>-0.64341711681027025</v>
      </c>
      <c r="BY55">
        <v>6.6509889422584845E-2</v>
      </c>
      <c r="BZ55">
        <v>0.1071312446619547</v>
      </c>
      <c r="CA55">
        <v>0.20935938212318511</v>
      </c>
      <c r="CB55">
        <v>0.43227401768803342</v>
      </c>
      <c r="CC55">
        <v>3.9042443257617281</v>
      </c>
    </row>
    <row r="56" spans="1:81" x14ac:dyDescent="0.25">
      <c r="A56" t="s">
        <v>152</v>
      </c>
      <c r="B56">
        <v>0.87029274587415939</v>
      </c>
      <c r="C56">
        <v>-1.355329500046379</v>
      </c>
      <c r="D56">
        <v>1.0901651716578651</v>
      </c>
      <c r="E56">
        <v>-1.120223507210778</v>
      </c>
      <c r="F56">
        <v>-0.94449840453805489</v>
      </c>
      <c r="G56">
        <v>0.72006625352314679</v>
      </c>
      <c r="H56">
        <v>0.33971582103985931</v>
      </c>
      <c r="I56">
        <v>-0.50822090955942323</v>
      </c>
      <c r="J56">
        <v>-1.3229055601309501</v>
      </c>
      <c r="K56">
        <v>-1.4026240041531359</v>
      </c>
      <c r="L56">
        <v>-2.415827572546573</v>
      </c>
      <c r="M56">
        <v>-0.17507756740602989</v>
      </c>
      <c r="N56">
        <v>0.36357187124805951</v>
      </c>
      <c r="O56">
        <v>0.2261640080669457</v>
      </c>
      <c r="P56">
        <v>0.93777899910679796</v>
      </c>
      <c r="Q56">
        <v>0.70893532412196669</v>
      </c>
      <c r="R56">
        <v>-1.4261308759112969</v>
      </c>
      <c r="S56">
        <v>-3.3973137437462162</v>
      </c>
      <c r="T56">
        <v>-0.3923362657899509</v>
      </c>
      <c r="U56">
        <v>1.180854745471295</v>
      </c>
      <c r="V56">
        <v>-0.44655620554802172</v>
      </c>
      <c r="W56">
        <v>0.35269919146337009</v>
      </c>
      <c r="X56">
        <v>-0.56827173397054864</v>
      </c>
      <c r="Y56">
        <v>0.3885583904642621</v>
      </c>
      <c r="Z56">
        <v>-0.80876387438380315</v>
      </c>
      <c r="AA56">
        <v>-0.49228172043471308</v>
      </c>
      <c r="AB56">
        <v>-0.37272144425495329</v>
      </c>
      <c r="AC56">
        <v>-3.3386254002815892</v>
      </c>
      <c r="AD56">
        <v>7.3933329618665555E-2</v>
      </c>
      <c r="AE56">
        <v>-1.698524600943897</v>
      </c>
      <c r="AF56">
        <v>0.41777133098753871</v>
      </c>
      <c r="AG56">
        <v>0.38815941453296671</v>
      </c>
      <c r="AH56">
        <v>-4.5159099947465231</v>
      </c>
      <c r="AI56">
        <v>3.310594485289739E-2</v>
      </c>
      <c r="AJ56">
        <v>1.305381138476768</v>
      </c>
      <c r="AK56">
        <v>0.17405612213743801</v>
      </c>
      <c r="AL56">
        <v>-3.3027703419956529</v>
      </c>
      <c r="AM56">
        <v>-2.48754532750878</v>
      </c>
      <c r="AN56">
        <v>-0.35045914132361672</v>
      </c>
      <c r="AO56">
        <v>-0.26946222489918881</v>
      </c>
      <c r="AP56">
        <v>-3.2671128129232319</v>
      </c>
      <c r="AQ56">
        <v>-2.3710397873097588</v>
      </c>
      <c r="AR56">
        <v>-0.85152347307661258</v>
      </c>
      <c r="AS56">
        <v>1.3370758288782549</v>
      </c>
      <c r="AT56">
        <v>-0.26785458779511989</v>
      </c>
      <c r="AU56">
        <v>-0.89924073645572866</v>
      </c>
      <c r="AV56">
        <v>-2.331062875219279</v>
      </c>
      <c r="AW56">
        <v>-0.96957022474665733</v>
      </c>
      <c r="AX56">
        <v>6.1157153965547738E-2</v>
      </c>
      <c r="AY56">
        <v>-1.064297936278741</v>
      </c>
      <c r="AZ56">
        <v>0.17137563036583789</v>
      </c>
      <c r="BA56">
        <v>0.19018598825302599</v>
      </c>
      <c r="BB56">
        <v>-4.0631902959315189</v>
      </c>
      <c r="BC56">
        <v>-8.1174083001890607E-3</v>
      </c>
      <c r="BD56">
        <v>-1.586937635187865</v>
      </c>
      <c r="BE56">
        <v>-1.660405874896334</v>
      </c>
      <c r="BF56">
        <v>-0.67522813943233095</v>
      </c>
      <c r="BG56">
        <v>-0.25471401725333331</v>
      </c>
      <c r="BH56">
        <v>0.30785400324489781</v>
      </c>
      <c r="BI56">
        <v>-0.43110104175265279</v>
      </c>
      <c r="BJ56">
        <v>-0.40822428888723211</v>
      </c>
      <c r="BK56">
        <v>-0.23551661950435671</v>
      </c>
      <c r="BL56">
        <v>-0.5137659927585615</v>
      </c>
      <c r="BM56">
        <v>-3.3967716218231553E-2</v>
      </c>
      <c r="BN56">
        <v>-2.1218754694215719E-2</v>
      </c>
      <c r="BO56">
        <v>4.5634149281015023E-2</v>
      </c>
      <c r="BP56">
        <v>-1.3046459613332411</v>
      </c>
      <c r="BQ56">
        <v>0.91277919121809825</v>
      </c>
      <c r="BR56">
        <v>-0.1289929424236281</v>
      </c>
      <c r="BS56">
        <v>-2.1660833374527928</v>
      </c>
      <c r="BT56">
        <v>-0.41091644445635439</v>
      </c>
      <c r="BU56">
        <v>0.22524695338992909</v>
      </c>
      <c r="BV56">
        <v>-3.6685759753730118</v>
      </c>
      <c r="BW56">
        <v>-0.80175586237199115</v>
      </c>
      <c r="BX56">
        <v>-0.90662890839908883</v>
      </c>
      <c r="BY56">
        <v>0.1019189776746602</v>
      </c>
      <c r="BZ56">
        <v>0.1092285462932778</v>
      </c>
      <c r="CA56">
        <v>1.253261937088709E-2</v>
      </c>
      <c r="CB56">
        <v>0.44176397574432957</v>
      </c>
      <c r="CC56">
        <v>4.1608626481938948</v>
      </c>
    </row>
    <row r="57" spans="1:81" x14ac:dyDescent="0.25">
      <c r="A57" t="s">
        <v>153</v>
      </c>
      <c r="B57">
        <v>0.88313162154683289</v>
      </c>
      <c r="C57">
        <v>-1.2093279332885769</v>
      </c>
      <c r="D57">
        <v>1.073259213895658</v>
      </c>
      <c r="E57">
        <v>-1.078742946531219</v>
      </c>
      <c r="F57">
        <v>-1.063407021313856</v>
      </c>
      <c r="G57">
        <v>0.64044157623585729</v>
      </c>
      <c r="H57">
        <v>0.34964692148243182</v>
      </c>
      <c r="I57">
        <v>-0.44113695088148019</v>
      </c>
      <c r="J57">
        <v>-1.266839480623446</v>
      </c>
      <c r="K57">
        <v>-1.3268195508431579</v>
      </c>
      <c r="L57">
        <v>-2.5531168345871418</v>
      </c>
      <c r="M57">
        <v>-0.23962142393508501</v>
      </c>
      <c r="N57">
        <v>0.31544369175223891</v>
      </c>
      <c r="O57">
        <v>0.2332708283380461</v>
      </c>
      <c r="P57">
        <v>1.1150176833469141</v>
      </c>
      <c r="Q57">
        <v>0.8331020199568071</v>
      </c>
      <c r="R57">
        <v>-1.4163695286772291</v>
      </c>
      <c r="S57">
        <v>-3.5060143094384308</v>
      </c>
      <c r="T57">
        <v>-0.40903118540675459</v>
      </c>
      <c r="U57">
        <v>1.128864331909722</v>
      </c>
      <c r="V57">
        <v>-0.4130200937907969</v>
      </c>
      <c r="W57">
        <v>0.32892202337879162</v>
      </c>
      <c r="X57">
        <v>-0.55022356001208861</v>
      </c>
      <c r="Y57">
        <v>0.5766016419553619</v>
      </c>
      <c r="Z57">
        <v>-0.72948655940001672</v>
      </c>
      <c r="AA57">
        <v>-0.50012927024827059</v>
      </c>
      <c r="AB57">
        <v>-0.30275843099101107</v>
      </c>
      <c r="AC57">
        <v>-3.5295747979828529</v>
      </c>
      <c r="AD57">
        <v>-7.4842727883367016E-2</v>
      </c>
      <c r="AE57">
        <v>-1.60766320332284</v>
      </c>
      <c r="AF57">
        <v>0.46267027432107732</v>
      </c>
      <c r="AG57">
        <v>0.61131698449356697</v>
      </c>
      <c r="AH57">
        <v>-4.5162761446221644</v>
      </c>
      <c r="AI57">
        <v>0.1558143070233706</v>
      </c>
      <c r="AJ57">
        <v>1.2072296033095959</v>
      </c>
      <c r="AK57">
        <v>5.730565999721593E-2</v>
      </c>
      <c r="AL57">
        <v>-3.353196687445311</v>
      </c>
      <c r="AM57">
        <v>-2.446937180344777</v>
      </c>
      <c r="AN57">
        <v>-0.36358640712959561</v>
      </c>
      <c r="AO57">
        <v>-0.27815608332227842</v>
      </c>
      <c r="AP57">
        <v>-3.4519799017606161</v>
      </c>
      <c r="AQ57">
        <v>-2.256702980936113</v>
      </c>
      <c r="AR57">
        <v>-0.76640361714528182</v>
      </c>
      <c r="AS57">
        <v>1.3381912854758029</v>
      </c>
      <c r="AT57">
        <v>-0.28856977316575838</v>
      </c>
      <c r="AU57">
        <v>-0.91831155248133534</v>
      </c>
      <c r="AV57">
        <v>-2.3189392967267231</v>
      </c>
      <c r="AW57">
        <v>-0.89725271297829101</v>
      </c>
      <c r="AX57">
        <v>7.1697668330547693E-2</v>
      </c>
      <c r="AY57">
        <v>-0.99198042451037516</v>
      </c>
      <c r="AZ57">
        <v>-1.0047539936130889E-2</v>
      </c>
      <c r="BA57">
        <v>0.23691898341953321</v>
      </c>
      <c r="BB57">
        <v>-4.0908333121951719</v>
      </c>
      <c r="BC57">
        <v>8.9523958659753725E-2</v>
      </c>
      <c r="BD57">
        <v>-1.7472843073196369</v>
      </c>
      <c r="BE57">
        <v>-1.71376261766314</v>
      </c>
      <c r="BF57">
        <v>-0.49236957470478548</v>
      </c>
      <c r="BG57">
        <v>-0.26582988132834429</v>
      </c>
      <c r="BH57">
        <v>0.31223885817073749</v>
      </c>
      <c r="BI57">
        <v>-0.46488694893152388</v>
      </c>
      <c r="BJ57">
        <v>-0.33858186115502448</v>
      </c>
      <c r="BK57">
        <v>-0.27944373704532371</v>
      </c>
      <c r="BL57">
        <v>-0.36463976914606272</v>
      </c>
      <c r="BM57">
        <v>-9.7791697014318238E-2</v>
      </c>
      <c r="BN57">
        <v>9.7786548476400739E-3</v>
      </c>
      <c r="BO57">
        <v>5.7016102064659083E-2</v>
      </c>
      <c r="BP57">
        <v>-1.3525021355177429</v>
      </c>
      <c r="BQ57">
        <v>0.91783276870338759</v>
      </c>
      <c r="BR57">
        <v>-6.3305597319107787E-2</v>
      </c>
      <c r="BS57">
        <v>-2.2716526527946321</v>
      </c>
      <c r="BT57">
        <v>-0.64198643348046014</v>
      </c>
      <c r="BU57">
        <v>0.26200319760705498</v>
      </c>
      <c r="BV57">
        <v>-3.719480433181384</v>
      </c>
      <c r="BW57">
        <v>-0.62467161020511153</v>
      </c>
      <c r="BX57">
        <v>-0.89317110120512178</v>
      </c>
      <c r="BY57">
        <v>0.1286692344886233</v>
      </c>
      <c r="BZ57">
        <v>0.14294037784965091</v>
      </c>
      <c r="CA57">
        <v>-0.1009864932307378</v>
      </c>
      <c r="CB57">
        <v>0.4016213593981629</v>
      </c>
      <c r="CC57">
        <v>4.1646857290338408</v>
      </c>
    </row>
    <row r="58" spans="1:81" x14ac:dyDescent="0.25">
      <c r="A58" t="s">
        <v>154</v>
      </c>
      <c r="B58">
        <v>1.000288062562358</v>
      </c>
      <c r="C58">
        <v>-1.1120155467580539</v>
      </c>
      <c r="D58">
        <v>1.1069506720519191</v>
      </c>
      <c r="E58">
        <v>-1.2421653429957491</v>
      </c>
      <c r="F58">
        <v>-1.2492493114718071</v>
      </c>
      <c r="G58">
        <v>0.46835408216043772</v>
      </c>
      <c r="H58">
        <v>0.18871863028490909</v>
      </c>
      <c r="I58">
        <v>-0.30242681412684602</v>
      </c>
      <c r="J58">
        <v>-1.413496315129916</v>
      </c>
      <c r="K58">
        <v>-1.485017872567205</v>
      </c>
      <c r="L58">
        <v>-2.5242757591742149</v>
      </c>
      <c r="M58">
        <v>-0.31185261435048439</v>
      </c>
      <c r="N58">
        <v>0.33682183607274291</v>
      </c>
      <c r="O58">
        <v>2.1081370533470641E-2</v>
      </c>
      <c r="P58">
        <v>1.1836958004986651</v>
      </c>
      <c r="Q58">
        <v>0.89683388448685142</v>
      </c>
      <c r="R58">
        <v>-1.490528714873391</v>
      </c>
      <c r="S58">
        <v>-3.660018069634229</v>
      </c>
      <c r="T58">
        <v>-0.49126071515430042</v>
      </c>
      <c r="U58">
        <v>1.00092362993433</v>
      </c>
      <c r="V58">
        <v>-0.5315245039592692</v>
      </c>
      <c r="W58">
        <v>0.27877410040187062</v>
      </c>
      <c r="X58">
        <v>-0.76902540058563018</v>
      </c>
      <c r="Y58">
        <v>0.48434830303237658</v>
      </c>
      <c r="Z58">
        <v>-0.92597250878240511</v>
      </c>
      <c r="AA58">
        <v>-0.48160154185692872</v>
      </c>
      <c r="AB58">
        <v>-0.27185444802396441</v>
      </c>
      <c r="AC58">
        <v>-3.5683854702529891</v>
      </c>
      <c r="AD58">
        <v>-4.3302549086450898E-2</v>
      </c>
      <c r="AE58">
        <v>-1.6989933191080711</v>
      </c>
      <c r="AF58">
        <v>0.4137303755567196</v>
      </c>
      <c r="AG58">
        <v>0.75263274893193055</v>
      </c>
      <c r="AH58">
        <v>-4.5994864500563146</v>
      </c>
      <c r="AI58">
        <v>-2.1395257002373321E-2</v>
      </c>
      <c r="AJ58">
        <v>1.489468631080584</v>
      </c>
      <c r="AK58">
        <v>2.4497335906015591E-2</v>
      </c>
      <c r="AL58">
        <v>-3.4340189848772442</v>
      </c>
      <c r="AM58">
        <v>-2.6214533795760291</v>
      </c>
      <c r="AN58">
        <v>-0.57022585945888249</v>
      </c>
      <c r="AO58">
        <v>-0.42657518414374618</v>
      </c>
      <c r="AP58">
        <v>-3.5013819754469542</v>
      </c>
      <c r="AQ58">
        <v>-2.7065449301033451</v>
      </c>
      <c r="AR58">
        <v>-0.66762525591185296</v>
      </c>
      <c r="AS58">
        <v>1.2461218649785739</v>
      </c>
      <c r="AT58">
        <v>-0.35551604495007849</v>
      </c>
      <c r="AU58">
        <v>-1.0131186083919621</v>
      </c>
      <c r="AV58">
        <v>-2.4138617226835559</v>
      </c>
      <c r="AW58">
        <v>-1.0249138303113821</v>
      </c>
      <c r="AX58">
        <v>-0.1033012516874707</v>
      </c>
      <c r="AY58">
        <v>-1.123977271554192</v>
      </c>
      <c r="AZ58">
        <v>-0.1185104894367045</v>
      </c>
      <c r="BA58">
        <v>0.30946385688478789</v>
      </c>
      <c r="BB58">
        <v>-4.231251983518141</v>
      </c>
      <c r="BC58">
        <v>1.6254997767933769E-2</v>
      </c>
      <c r="BD58">
        <v>-1.8865871498825211</v>
      </c>
      <c r="BE58">
        <v>-1.784181112185371</v>
      </c>
      <c r="BF58">
        <v>-0.62638644358611262</v>
      </c>
      <c r="BG58">
        <v>-0.26937841340803659</v>
      </c>
      <c r="BH58">
        <v>0.1721526132639731</v>
      </c>
      <c r="BI58">
        <v>-0.55004429681298739</v>
      </c>
      <c r="BJ58">
        <v>-0.37413674519906881</v>
      </c>
      <c r="BK58">
        <v>-0.36837682403166788</v>
      </c>
      <c r="BL58">
        <v>-0.38890586544423472</v>
      </c>
      <c r="BM58">
        <v>-0.14662099543524551</v>
      </c>
      <c r="BN58">
        <v>-5.513491911856485E-2</v>
      </c>
      <c r="BO58">
        <v>9.7175056977846758E-2</v>
      </c>
      <c r="BP58">
        <v>-1.2971216467226609</v>
      </c>
      <c r="BQ58">
        <v>0.87201689167239449</v>
      </c>
      <c r="BR58">
        <v>-4.8228356985440438E-2</v>
      </c>
      <c r="BS58">
        <v>-2.3453659865555081</v>
      </c>
      <c r="BT58">
        <v>-0.42802622515741162</v>
      </c>
      <c r="BU58">
        <v>0.31720253122221809</v>
      </c>
      <c r="BV58">
        <v>-3.89654042286499</v>
      </c>
      <c r="BW58">
        <v>-0.67806080234472665</v>
      </c>
      <c r="BX58">
        <v>-1.105842840822955</v>
      </c>
      <c r="BY58">
        <v>0.1246666568903185</v>
      </c>
      <c r="BZ58">
        <v>0.1081637146468918</v>
      </c>
      <c r="CA58">
        <v>-0.13799664686921351</v>
      </c>
      <c r="CB58">
        <v>0.1141345228955279</v>
      </c>
      <c r="CC58">
        <v>4.2949821133158661</v>
      </c>
    </row>
    <row r="59" spans="1:81" x14ac:dyDescent="0.25">
      <c r="A59" t="s">
        <v>155</v>
      </c>
      <c r="B59">
        <v>0.97019027233335253</v>
      </c>
      <c r="C59">
        <v>-1.0760694608190851</v>
      </c>
      <c r="D59">
        <v>1.1278115761098479</v>
      </c>
      <c r="E59">
        <v>-1.210724397280371</v>
      </c>
      <c r="F59">
        <v>-1.228192047926645</v>
      </c>
      <c r="G59">
        <v>0.49129962727610071</v>
      </c>
      <c r="H59">
        <v>0.27583074718883488</v>
      </c>
      <c r="I59">
        <v>-0.26004679921586821</v>
      </c>
      <c r="J59">
        <v>-1.45633051057133</v>
      </c>
      <c r="K59">
        <v>-1.5263593669352009</v>
      </c>
      <c r="L59">
        <v>-2.6200045797776359</v>
      </c>
      <c r="M59">
        <v>-0.29111542202118801</v>
      </c>
      <c r="N59">
        <v>0.34438427684366762</v>
      </c>
      <c r="O59">
        <v>3.6477007241229188E-2</v>
      </c>
      <c r="P59">
        <v>1.1908895791616141</v>
      </c>
      <c r="Q59">
        <v>0.93683873521329486</v>
      </c>
      <c r="R59">
        <v>-1.4114101500115579</v>
      </c>
      <c r="S59">
        <v>-3.7863616926637609</v>
      </c>
      <c r="T59">
        <v>-0.42973434052811682</v>
      </c>
      <c r="U59">
        <v>1.0654328070093251</v>
      </c>
      <c r="V59">
        <v>-0.5352625434552567</v>
      </c>
      <c r="W59">
        <v>0.19852688438766811</v>
      </c>
      <c r="X59">
        <v>-0.7783232501093732</v>
      </c>
      <c r="Y59">
        <v>0.58042146564355857</v>
      </c>
      <c r="Z59">
        <v>-0.98031672851680551</v>
      </c>
      <c r="AA59">
        <v>-0.46586608700659721</v>
      </c>
      <c r="AB59">
        <v>-0.1513553352479346</v>
      </c>
      <c r="AC59">
        <v>-3.720263047092033</v>
      </c>
      <c r="AD59">
        <v>-3.6274576656158269E-2</v>
      </c>
      <c r="AE59">
        <v>-1.645734881636254</v>
      </c>
      <c r="AF59">
        <v>0.22606989552393189</v>
      </c>
      <c r="AG59">
        <v>0.82080419612857503</v>
      </c>
      <c r="AH59">
        <v>-4.6723258191266774</v>
      </c>
      <c r="AI59">
        <v>-0.1870934872631892</v>
      </c>
      <c r="AJ59">
        <v>1.4193401973315161</v>
      </c>
      <c r="AK59">
        <v>-0.17318017878158359</v>
      </c>
      <c r="AL59">
        <v>-3.629493268953579</v>
      </c>
      <c r="AM59">
        <v>-2.5305980632919471</v>
      </c>
      <c r="AN59">
        <v>-0.49318171958356211</v>
      </c>
      <c r="AO59">
        <v>-0.31838075225514217</v>
      </c>
      <c r="AP59">
        <v>-3.6546815243520858</v>
      </c>
      <c r="AQ59">
        <v>-2.39213759150813</v>
      </c>
      <c r="AR59">
        <v>-0.58725009047590371</v>
      </c>
      <c r="AS59">
        <v>1.18998713090005</v>
      </c>
      <c r="AT59">
        <v>-0.35964299925204812</v>
      </c>
      <c r="AU59">
        <v>-0.92268390409677503</v>
      </c>
      <c r="AV59">
        <v>-2.406253291132245</v>
      </c>
      <c r="AW59">
        <v>-1.0867727316518421</v>
      </c>
      <c r="AX59">
        <v>6.2445632532185068E-2</v>
      </c>
      <c r="AY59">
        <v>-1.177834412907711</v>
      </c>
      <c r="AZ59">
        <v>-7.527830060956614E-3</v>
      </c>
      <c r="BA59">
        <v>0.3812004761121216</v>
      </c>
      <c r="BB59">
        <v>-4.4149088634614637</v>
      </c>
      <c r="BC59">
        <v>6.8242170229069546E-2</v>
      </c>
      <c r="BD59">
        <v>-1.9382022569810919</v>
      </c>
      <c r="BE59">
        <v>-1.939451714260684</v>
      </c>
      <c r="BF59">
        <v>-0.57168029905573081</v>
      </c>
      <c r="BG59">
        <v>-0.1397137460789753</v>
      </c>
      <c r="BH59">
        <v>0.18677288258740521</v>
      </c>
      <c r="BI59">
        <v>-0.4125009426742835</v>
      </c>
      <c r="BJ59">
        <v>-0.42372571131339543</v>
      </c>
      <c r="BK59">
        <v>-0.34793535582917101</v>
      </c>
      <c r="BL59">
        <v>-0.43165973467333962</v>
      </c>
      <c r="BM59">
        <v>-0.15335781276077831</v>
      </c>
      <c r="BN59">
        <v>-2.342093954553839E-2</v>
      </c>
      <c r="BO59">
        <v>-1.329339844108833E-2</v>
      </c>
      <c r="BP59">
        <v>-1.5067592067288249</v>
      </c>
      <c r="BQ59">
        <v>0.80136848017899542</v>
      </c>
      <c r="BR59">
        <v>2.4074088378989941E-2</v>
      </c>
      <c r="BS59">
        <v>-2.5025671022897651</v>
      </c>
      <c r="BT59">
        <v>-0.61127523337331902</v>
      </c>
      <c r="BU59">
        <v>0.40143558017773301</v>
      </c>
      <c r="BV59">
        <v>-3.9229050899151141</v>
      </c>
      <c r="BW59">
        <v>-0.73918930782716041</v>
      </c>
      <c r="BX59">
        <v>-0.90766274037055938</v>
      </c>
      <c r="BY59">
        <v>0.1571856642110688</v>
      </c>
      <c r="BZ59">
        <v>8.4618040370900177E-2</v>
      </c>
      <c r="CA59">
        <v>-4.2888411965727687E-2</v>
      </c>
      <c r="CB59">
        <v>0.12089913854985419</v>
      </c>
      <c r="CC59">
        <v>4.4682705886820644</v>
      </c>
    </row>
    <row r="60" spans="1:81" x14ac:dyDescent="0.25">
      <c r="A60" t="s">
        <v>156</v>
      </c>
      <c r="B60">
        <v>0.88358019285268175</v>
      </c>
      <c r="C60">
        <v>-1.109893320170781</v>
      </c>
      <c r="D60">
        <v>1.2151637338133501</v>
      </c>
      <c r="E60">
        <v>-1.080779716411751</v>
      </c>
      <c r="F60">
        <v>-1.073923565538448</v>
      </c>
      <c r="G60">
        <v>0.73602553729668152</v>
      </c>
      <c r="H60">
        <v>0.4267474065327333</v>
      </c>
      <c r="I60">
        <v>-0.41431545431973121</v>
      </c>
      <c r="J60">
        <v>-1.5156354337300539</v>
      </c>
      <c r="K60">
        <v>-1.609924282612005</v>
      </c>
      <c r="L60">
        <v>-2.4533952111035542</v>
      </c>
      <c r="M60">
        <v>-0.23785179389578401</v>
      </c>
      <c r="N60">
        <v>0.40708089274180831</v>
      </c>
      <c r="O60">
        <v>0.22786345282491349</v>
      </c>
      <c r="P60">
        <v>1.22559924461293</v>
      </c>
      <c r="Q60">
        <v>1.1071112343228851</v>
      </c>
      <c r="R60">
        <v>-1.4941758072819631</v>
      </c>
      <c r="S60">
        <v>-3.5025685842435101</v>
      </c>
      <c r="T60">
        <v>-0.40388207446873242</v>
      </c>
      <c r="U60">
        <v>0.9148354552346214</v>
      </c>
      <c r="V60">
        <v>-0.26896839490138358</v>
      </c>
      <c r="W60">
        <v>0.2753392131976638</v>
      </c>
      <c r="X60">
        <v>-0.58311352809923567</v>
      </c>
      <c r="Y60">
        <v>0.46658432047426168</v>
      </c>
      <c r="Z60">
        <v>-1.117477575946751</v>
      </c>
      <c r="AA60">
        <v>-0.45477290178869018</v>
      </c>
      <c r="AB60">
        <v>-7.1790281136071138E-2</v>
      </c>
      <c r="AC60">
        <v>-3.4783982925375319</v>
      </c>
      <c r="AD60">
        <v>6.0951745257555028E-2</v>
      </c>
      <c r="AE60">
        <v>-1.704745720467266</v>
      </c>
      <c r="AF60">
        <v>0.1921577621845019</v>
      </c>
      <c r="AG60">
        <v>0.85445587646938581</v>
      </c>
      <c r="AH60">
        <v>-4.3468174621055473</v>
      </c>
      <c r="AI60">
        <v>-0.29041050130816087</v>
      </c>
      <c r="AJ60">
        <v>1.2980021310133141</v>
      </c>
      <c r="AK60">
        <v>7.4083143271854557E-2</v>
      </c>
      <c r="AL60">
        <v>-3.404902767203307</v>
      </c>
      <c r="AM60">
        <v>-2.324235661147755</v>
      </c>
      <c r="AN60">
        <v>-0.53439318944323211</v>
      </c>
      <c r="AO60">
        <v>-0.1095693094559365</v>
      </c>
      <c r="AP60">
        <v>-3.4112688584020132</v>
      </c>
      <c r="AQ60">
        <v>-2.3165513396009998</v>
      </c>
      <c r="AR60">
        <v>-0.69581381267559994</v>
      </c>
      <c r="AS60">
        <v>1.333948985529007</v>
      </c>
      <c r="AT60">
        <v>-0.26337479318678469</v>
      </c>
      <c r="AU60">
        <v>-1.059314666395492</v>
      </c>
      <c r="AV60">
        <v>-2.357618576200847</v>
      </c>
      <c r="AW60">
        <v>-1.1363306297109681</v>
      </c>
      <c r="AX60">
        <v>-7.9434330091316036E-2</v>
      </c>
      <c r="AY60">
        <v>-1.188611105309082</v>
      </c>
      <c r="AZ60">
        <v>-0.1603668344023495</v>
      </c>
      <c r="BA60">
        <v>0.3817688220952441</v>
      </c>
      <c r="BB60">
        <v>-4.0056795091554491</v>
      </c>
      <c r="BC60">
        <v>0.106134878361042</v>
      </c>
      <c r="BD60">
        <v>-1.7131654382169139</v>
      </c>
      <c r="BE60">
        <v>-1.7020966539209961</v>
      </c>
      <c r="BF60">
        <v>-0.61952233321054584</v>
      </c>
      <c r="BG60">
        <v>-0.33148794481005711</v>
      </c>
      <c r="BH60">
        <v>0.18813148465878671</v>
      </c>
      <c r="BI60">
        <v>-0.5075107438177453</v>
      </c>
      <c r="BJ60">
        <v>-0.40877665857206819</v>
      </c>
      <c r="BK60">
        <v>-0.23899565115049701</v>
      </c>
      <c r="BL60">
        <v>-0.43921387633587028</v>
      </c>
      <c r="BM60">
        <v>-0.38008617535792838</v>
      </c>
      <c r="BN60">
        <v>-8.725420732912445E-2</v>
      </c>
      <c r="BO60">
        <v>0.1154624210568318</v>
      </c>
      <c r="BP60">
        <v>-1.170273306034822</v>
      </c>
      <c r="BQ60">
        <v>0.79808926417573678</v>
      </c>
      <c r="BR60">
        <v>3.4636307635845583E-2</v>
      </c>
      <c r="BS60">
        <v>-2.234282518269616</v>
      </c>
      <c r="BT60">
        <v>-0.4502481446411144</v>
      </c>
      <c r="BU60">
        <v>0.32491298518278749</v>
      </c>
      <c r="BV60">
        <v>-3.673722452730535</v>
      </c>
      <c r="BW60">
        <v>-0.70108156779344522</v>
      </c>
      <c r="BX60">
        <v>-0.90663356620507662</v>
      </c>
      <c r="BY60">
        <v>0.1262829866118359</v>
      </c>
      <c r="BZ60">
        <v>-3.028972953998044E-2</v>
      </c>
      <c r="CA60">
        <v>-0.14276741196171089</v>
      </c>
      <c r="CB60">
        <v>2.4638267064243619E-2</v>
      </c>
      <c r="CC60">
        <v>4.0546691524114067</v>
      </c>
    </row>
    <row r="61" spans="1:81" x14ac:dyDescent="0.25">
      <c r="A61" t="s">
        <v>157</v>
      </c>
      <c r="B61">
        <v>0.50901270386068509</v>
      </c>
      <c r="C61">
        <v>-1.209961504523315</v>
      </c>
      <c r="D61">
        <v>1.2476573214257309</v>
      </c>
      <c r="E61">
        <v>-0.89136703583912935</v>
      </c>
      <c r="F61">
        <v>-0.99911662509840438</v>
      </c>
      <c r="G61">
        <v>0.66182358946604358</v>
      </c>
      <c r="H61">
        <v>0.53517382356098508</v>
      </c>
      <c r="I61">
        <v>-0.21118083089982609</v>
      </c>
      <c r="J61">
        <v>-1.2359739006054671</v>
      </c>
      <c r="K61">
        <v>-1.312432374965248</v>
      </c>
      <c r="L61">
        <v>-2.5023003304635618</v>
      </c>
      <c r="M61">
        <v>-9.6849837491514934E-2</v>
      </c>
      <c r="N61">
        <v>0.49868756266579378</v>
      </c>
      <c r="O61">
        <v>0.19324493995309189</v>
      </c>
      <c r="P61">
        <v>1.2489401385932219</v>
      </c>
      <c r="Q61">
        <v>1.127935417750674</v>
      </c>
      <c r="R61">
        <v>-1.322927949078889</v>
      </c>
      <c r="S61">
        <v>-3.6001830340579879</v>
      </c>
      <c r="T61">
        <v>-0.16219334750509101</v>
      </c>
      <c r="U61">
        <v>1.1661521086383611</v>
      </c>
      <c r="V61">
        <v>-0.34344885895065358</v>
      </c>
      <c r="W61">
        <v>0.47708828476610438</v>
      </c>
      <c r="X61">
        <v>-0.40165444584639032</v>
      </c>
      <c r="Y61">
        <v>0.62935704051673325</v>
      </c>
      <c r="Z61">
        <v>-0.85617127300819229</v>
      </c>
      <c r="AA61">
        <v>-0.4386484914053867</v>
      </c>
      <c r="AB61">
        <v>-0.14985076003200251</v>
      </c>
      <c r="AC61">
        <v>-3.5763459737112111</v>
      </c>
      <c r="AD61">
        <v>-9.7892933186939451E-2</v>
      </c>
      <c r="AE61">
        <v>-1.371742559215579</v>
      </c>
      <c r="AF61">
        <v>0.12890674259673129</v>
      </c>
      <c r="AG61">
        <v>1.0947835930376271</v>
      </c>
      <c r="AH61">
        <v>-4.5184837316255519</v>
      </c>
      <c r="AI61">
        <v>-0.15363377261395561</v>
      </c>
      <c r="AJ61">
        <v>1.036454967567727</v>
      </c>
      <c r="AK61">
        <v>-2.8321515289680831E-3</v>
      </c>
      <c r="AL61">
        <v>-3.5420665417841759</v>
      </c>
      <c r="AM61">
        <v>-2.2722221958507052</v>
      </c>
      <c r="AN61">
        <v>-0.51203235747967368</v>
      </c>
      <c r="AO61">
        <v>-0.1246898213133623</v>
      </c>
      <c r="AP61">
        <v>-3.5222878644817048</v>
      </c>
      <c r="AQ61">
        <v>-2.7083155459775141</v>
      </c>
      <c r="AR61">
        <v>-0.31731835760282018</v>
      </c>
      <c r="AS61">
        <v>1.354553078755127</v>
      </c>
      <c r="AT61">
        <v>-0.23890775135653641</v>
      </c>
      <c r="AU61">
        <v>-0.89127728940374151</v>
      </c>
      <c r="AV61">
        <v>-2.371742522488538</v>
      </c>
      <c r="AW61">
        <v>-0.95290710684156887</v>
      </c>
      <c r="AX61">
        <v>9.2483022279327143E-4</v>
      </c>
      <c r="AY61">
        <v>-1.005187582439683</v>
      </c>
      <c r="AZ61">
        <v>-6.7941234066081185E-2</v>
      </c>
      <c r="BA61">
        <v>0.1551966216236414</v>
      </c>
      <c r="BB61">
        <v>-4.2340043541254069</v>
      </c>
      <c r="BC61">
        <v>0.10780047342283559</v>
      </c>
      <c r="BD61">
        <v>-1.937620770209447</v>
      </c>
      <c r="BE61">
        <v>-1.7711859119757201</v>
      </c>
      <c r="BF61">
        <v>-0.63603170385578345</v>
      </c>
      <c r="BG61">
        <v>-0.26065144356181807</v>
      </c>
      <c r="BH61">
        <v>0.28668861295574272</v>
      </c>
      <c r="BI61">
        <v>-0.62325001847894379</v>
      </c>
      <c r="BJ61">
        <v>-0.33085600408730709</v>
      </c>
      <c r="BK61">
        <v>-2.5741709394086099E-2</v>
      </c>
      <c r="BL61">
        <v>-0.38743233554351231</v>
      </c>
      <c r="BM61">
        <v>-0.75051795182978098</v>
      </c>
      <c r="BN61">
        <v>-0.23459171907914439</v>
      </c>
      <c r="BO61">
        <v>0.33927254962488868</v>
      </c>
      <c r="BP61">
        <v>-1.3473612761857841</v>
      </c>
      <c r="BQ61">
        <v>0.9452924654673025</v>
      </c>
      <c r="BR61">
        <v>0.2085584939053344</v>
      </c>
      <c r="BS61">
        <v>-2.29155035015236</v>
      </c>
      <c r="BT61">
        <v>-0.64068197265679649</v>
      </c>
      <c r="BU61">
        <v>0.38128085745626378</v>
      </c>
      <c r="BV61">
        <v>-4.0059806502104376</v>
      </c>
      <c r="BW61">
        <v>-0.73547529336489259</v>
      </c>
      <c r="BX61">
        <v>-0.98392982660744377</v>
      </c>
      <c r="BY61">
        <v>0.17077964671065229</v>
      </c>
      <c r="BZ61">
        <v>6.5766761221157169E-2</v>
      </c>
      <c r="CA61">
        <v>-0.11554508674272081</v>
      </c>
      <c r="CB61">
        <v>6.1986313151486019E-2</v>
      </c>
      <c r="CC61">
        <v>4.2607601200239076</v>
      </c>
    </row>
    <row r="62" spans="1:81" x14ac:dyDescent="0.25">
      <c r="A62" t="s">
        <v>158</v>
      </c>
      <c r="B62">
        <v>0.60096559129758786</v>
      </c>
      <c r="C62">
        <v>-1.205796130666124</v>
      </c>
      <c r="D62">
        <v>1.3143629019125509</v>
      </c>
      <c r="E62">
        <v>-1.0824437679628791</v>
      </c>
      <c r="F62">
        <v>-1.2924604237652599</v>
      </c>
      <c r="G62">
        <v>0.68872859567119304</v>
      </c>
      <c r="H62">
        <v>0.37283849028681543</v>
      </c>
      <c r="I62">
        <v>-0.28513762101595469</v>
      </c>
      <c r="J62">
        <v>-1.3980798771799721</v>
      </c>
      <c r="K62">
        <v>-1.440580747158587</v>
      </c>
      <c r="L62">
        <v>-2.8177030194622681</v>
      </c>
      <c r="M62">
        <v>-0.1458034611212205</v>
      </c>
      <c r="N62">
        <v>0.3414087105282837</v>
      </c>
      <c r="O62">
        <v>0.2582688531765846</v>
      </c>
      <c r="P62">
        <v>1.1463705829476609</v>
      </c>
      <c r="Q62">
        <v>1.0623205276329859</v>
      </c>
      <c r="R62">
        <v>-1.5497971895648861</v>
      </c>
      <c r="S62">
        <v>-3.9231018659328591</v>
      </c>
      <c r="T62">
        <v>-0.34370632205642732</v>
      </c>
      <c r="U62">
        <v>1.2779008423886511</v>
      </c>
      <c r="V62">
        <v>-0.26909877963798279</v>
      </c>
      <c r="W62">
        <v>0.25279405871969679</v>
      </c>
      <c r="X62">
        <v>-0.30608080333720428</v>
      </c>
      <c r="Y62">
        <v>0.6986857067722656</v>
      </c>
      <c r="Z62">
        <v>-1.0639352196270531</v>
      </c>
      <c r="AA62">
        <v>-0.35303388791400742</v>
      </c>
      <c r="AB62">
        <v>-0.27708437509785599</v>
      </c>
      <c r="AC62">
        <v>-3.8920446252903682</v>
      </c>
      <c r="AD62">
        <v>0.12190982521716449</v>
      </c>
      <c r="AE62">
        <v>-1.4335117411289391</v>
      </c>
      <c r="AF62">
        <v>0.1229449565568029</v>
      </c>
      <c r="AG62">
        <v>1.369188622567961</v>
      </c>
      <c r="AH62">
        <v>-4.6942952645522427</v>
      </c>
      <c r="AI62">
        <v>-0.18237114636567339</v>
      </c>
      <c r="AJ62">
        <v>1.1688491742846809</v>
      </c>
      <c r="AK62">
        <v>-0.23254701992888879</v>
      </c>
      <c r="AL62">
        <v>-3.7027904302359711</v>
      </c>
      <c r="AM62">
        <v>-2.5437854516108152</v>
      </c>
      <c r="AN62">
        <v>-0.48959979223014488</v>
      </c>
      <c r="AO62">
        <v>-0.21187143956463769</v>
      </c>
      <c r="AP62">
        <v>-3.823432856388647</v>
      </c>
      <c r="AQ62">
        <v>-2.807146841756015</v>
      </c>
      <c r="AR62">
        <v>-0.41171559269246222</v>
      </c>
      <c r="AS62">
        <v>1.304387219036194</v>
      </c>
      <c r="AT62">
        <v>-0.22337440629941291</v>
      </c>
      <c r="AU62">
        <v>-1.0872087279931699</v>
      </c>
      <c r="AV62">
        <v>-2.422796502591924</v>
      </c>
      <c r="AW62">
        <v>-1.106937323469714</v>
      </c>
      <c r="AX62">
        <v>-4.4480984873199868E-2</v>
      </c>
      <c r="AY62">
        <v>-1.1880536794535641</v>
      </c>
      <c r="AZ62">
        <v>0.14514284506929301</v>
      </c>
      <c r="BA62">
        <v>0.1276225754704983</v>
      </c>
      <c r="BB62">
        <v>-4.5048341203482032</v>
      </c>
      <c r="BC62">
        <v>-9.736141849952748E-2</v>
      </c>
      <c r="BD62">
        <v>-2.108893112964632</v>
      </c>
      <c r="BE62">
        <v>-1.837185415099337</v>
      </c>
      <c r="BF62">
        <v>-0.66133011443025069</v>
      </c>
      <c r="BG62">
        <v>-0.47499589078912158</v>
      </c>
      <c r="BH62">
        <v>0.12229510967528411</v>
      </c>
      <c r="BI62">
        <v>-0.4918848733697645</v>
      </c>
      <c r="BJ62">
        <v>-0.3436187690132394</v>
      </c>
      <c r="BK62">
        <v>0.15273562995886891</v>
      </c>
      <c r="BL62">
        <v>-0.42421555900201863</v>
      </c>
      <c r="BM62">
        <v>-0.58456373907424242</v>
      </c>
      <c r="BN62">
        <v>-0.31436739579385392</v>
      </c>
      <c r="BO62">
        <v>0.31594592177284703</v>
      </c>
      <c r="BP62">
        <v>-1.5284480902233291</v>
      </c>
      <c r="BQ62">
        <v>1.070067757602764</v>
      </c>
      <c r="BR62">
        <v>0.1590093954235548</v>
      </c>
      <c r="BS62">
        <v>-2.4757309350828729</v>
      </c>
      <c r="BT62">
        <v>-0.53589526468015225</v>
      </c>
      <c r="BU62">
        <v>0.57255156563359644</v>
      </c>
      <c r="BV62">
        <v>-4.2509226399010691</v>
      </c>
      <c r="BW62">
        <v>-0.67539200910020192</v>
      </c>
      <c r="BX62">
        <v>-0.91523210329565818</v>
      </c>
      <c r="BY62">
        <v>0.21507577106918571</v>
      </c>
      <c r="BZ62">
        <v>7.2056803690612764E-2</v>
      </c>
      <c r="CA62">
        <v>-9.5174737964791409E-2</v>
      </c>
      <c r="CB62">
        <v>8.4353384755941757E-2</v>
      </c>
      <c r="CC62">
        <v>4.5213760142190136</v>
      </c>
    </row>
    <row r="63" spans="1:81" x14ac:dyDescent="0.25">
      <c r="A63" t="s">
        <v>159</v>
      </c>
      <c r="B63">
        <v>0.43840620004680342</v>
      </c>
      <c r="C63">
        <v>-1.310584979613165</v>
      </c>
      <c r="D63">
        <v>1.2853601024835899</v>
      </c>
      <c r="E63">
        <v>-0.88092836847823452</v>
      </c>
      <c r="F63">
        <v>-0.99588769549966294</v>
      </c>
      <c r="G63">
        <v>0.76064939817626653</v>
      </c>
      <c r="H63">
        <v>0.50475823693462429</v>
      </c>
      <c r="I63">
        <v>-3.2883345987637091E-3</v>
      </c>
      <c r="J63">
        <v>-1.3063065312509099</v>
      </c>
      <c r="K63">
        <v>-1.338873488369491</v>
      </c>
      <c r="L63">
        <v>-2.5140856888905612</v>
      </c>
      <c r="M63">
        <v>-0.18740340154551</v>
      </c>
      <c r="N63">
        <v>0.32348041685928769</v>
      </c>
      <c r="O63">
        <v>0.40232341645360931</v>
      </c>
      <c r="P63">
        <v>1.100920442172501</v>
      </c>
      <c r="Q63">
        <v>1.046838580806545</v>
      </c>
      <c r="R63">
        <v>-1.669634893553382</v>
      </c>
      <c r="S63">
        <v>-3.674752598932423</v>
      </c>
      <c r="T63">
        <v>-2.7684327245993842E-2</v>
      </c>
      <c r="U63">
        <v>1.3959944994786391</v>
      </c>
      <c r="V63">
        <v>-0.28285394602174913</v>
      </c>
      <c r="W63">
        <v>0.28115613279055091</v>
      </c>
      <c r="X63">
        <v>-2.4484507452468E-2</v>
      </c>
      <c r="Y63">
        <v>0.78249295086123938</v>
      </c>
      <c r="Z63">
        <v>-0.96962380937347081</v>
      </c>
      <c r="AA63">
        <v>-0.24302872105300191</v>
      </c>
      <c r="AB63">
        <v>-0.2033102447188537</v>
      </c>
      <c r="AC63">
        <v>-3.7223128617293151</v>
      </c>
      <c r="AD63">
        <v>0.179256556704149</v>
      </c>
      <c r="AE63">
        <v>-1.258471002187119</v>
      </c>
      <c r="AF63">
        <v>0.21083283956704521</v>
      </c>
      <c r="AG63">
        <v>1.17550286185673</v>
      </c>
      <c r="AH63">
        <v>-4.3186379419096523</v>
      </c>
      <c r="AI63">
        <v>-9.0129020145210889E-2</v>
      </c>
      <c r="AJ63">
        <v>1.11817726766514</v>
      </c>
      <c r="AK63">
        <v>-2.7412541488979921E-2</v>
      </c>
      <c r="AL63">
        <v>-3.4232013487336359</v>
      </c>
      <c r="AM63">
        <v>-2.235628638886515</v>
      </c>
      <c r="AN63">
        <v>-0.1304542424118493</v>
      </c>
      <c r="AO63">
        <v>-8.8823458651419621E-2</v>
      </c>
      <c r="AP63">
        <v>-3.6512415543916048</v>
      </c>
      <c r="AQ63">
        <v>-2.5895629698670741</v>
      </c>
      <c r="AR63">
        <v>-0.132530352866262</v>
      </c>
      <c r="AS63">
        <v>1.3864150935039521</v>
      </c>
      <c r="AT63">
        <v>-0.32876135863210271</v>
      </c>
      <c r="AU63">
        <v>-0.95372891584060759</v>
      </c>
      <c r="AV63">
        <v>-2.067957940671183</v>
      </c>
      <c r="AW63">
        <v>-1.063581022833012</v>
      </c>
      <c r="AX63">
        <v>-1.5904218339397709E-2</v>
      </c>
      <c r="AY63">
        <v>-1.1184357425660161</v>
      </c>
      <c r="AZ63">
        <v>0.46550018703878437</v>
      </c>
      <c r="BA63">
        <v>0.1909181225065624</v>
      </c>
      <c r="BB63">
        <v>-4.1323180409320388</v>
      </c>
      <c r="BC63">
        <v>-6.1538197134058233E-2</v>
      </c>
      <c r="BD63">
        <v>-1.847635105963183</v>
      </c>
      <c r="BE63">
        <v>-1.7114090345746651</v>
      </c>
      <c r="BF63">
        <v>-0.61235470291846605</v>
      </c>
      <c r="BG63">
        <v>-0.39283154745134669</v>
      </c>
      <c r="BH63">
        <v>0.28692877861266641</v>
      </c>
      <c r="BI63">
        <v>-0.3962795746010358</v>
      </c>
      <c r="BJ63">
        <v>-0.50303422479823678</v>
      </c>
      <c r="BK63">
        <v>0.2486857776561722</v>
      </c>
      <c r="BL63">
        <v>-0.37805375205305108</v>
      </c>
      <c r="BM63">
        <v>-0.86317450675926111</v>
      </c>
      <c r="BN63">
        <v>-0.3268966778535104</v>
      </c>
      <c r="BO63">
        <v>0.34608308167807322</v>
      </c>
      <c r="BP63">
        <v>-1.308693381205372</v>
      </c>
      <c r="BQ63">
        <v>1.030551145104684</v>
      </c>
      <c r="BR63">
        <v>0.27687749711656889</v>
      </c>
      <c r="BS63">
        <v>-2.4357199244614591</v>
      </c>
      <c r="BT63">
        <v>-0.66713807403247705</v>
      </c>
      <c r="BU63">
        <v>0.57306298561264113</v>
      </c>
      <c r="BV63">
        <v>-3.95333974701752</v>
      </c>
      <c r="BW63">
        <v>-0.66859949008872122</v>
      </c>
      <c r="BX63">
        <v>-0.65259316271612211</v>
      </c>
      <c r="BY63">
        <v>0.21477331195947519</v>
      </c>
      <c r="BZ63">
        <v>7.4799323076912672E-2</v>
      </c>
      <c r="CA63">
        <v>0.11251826235971379</v>
      </c>
      <c r="CB63">
        <v>-4.8881193924357857E-2</v>
      </c>
      <c r="CC63">
        <v>4.1628412974029656</v>
      </c>
    </row>
    <row r="64" spans="1:81" x14ac:dyDescent="0.25">
      <c r="A64" t="s">
        <v>160</v>
      </c>
      <c r="B64">
        <v>0.47724989877756618</v>
      </c>
      <c r="C64">
        <v>-1.3013413406885219</v>
      </c>
      <c r="D64">
        <v>1.3306809759731131</v>
      </c>
      <c r="E64">
        <v>-0.85103899969183705</v>
      </c>
      <c r="F64">
        <v>-0.94249658694100258</v>
      </c>
      <c r="G64">
        <v>0.85499516151239996</v>
      </c>
      <c r="H64">
        <v>0.38068971388275802</v>
      </c>
      <c r="I64">
        <v>-3.9308897750427597E-2</v>
      </c>
      <c r="J64">
        <v>-1.172714191827501</v>
      </c>
      <c r="K64">
        <v>-1.188902014174321</v>
      </c>
      <c r="L64">
        <v>-2.3764490776120462</v>
      </c>
      <c r="M64">
        <v>-0.2459066565356994</v>
      </c>
      <c r="N64">
        <v>0.27762111132667988</v>
      </c>
      <c r="O64">
        <v>0.53848169593240724</v>
      </c>
      <c r="P64">
        <v>1.063695758027235</v>
      </c>
      <c r="Q64">
        <v>1.032061012354347</v>
      </c>
      <c r="R64">
        <v>-1.7216756040366319</v>
      </c>
      <c r="S64">
        <v>-3.5363272798068088</v>
      </c>
      <c r="T64">
        <v>1.8755250401653101E-2</v>
      </c>
      <c r="U64">
        <v>1.3510227332971041</v>
      </c>
      <c r="V64">
        <v>-0.34537700878380279</v>
      </c>
      <c r="W64">
        <v>0.25424011193321688</v>
      </c>
      <c r="X64">
        <v>3.3813800515045407E-2</v>
      </c>
      <c r="Y64">
        <v>0.9540322079236162</v>
      </c>
      <c r="Z64">
        <v>-0.9173703051051435</v>
      </c>
      <c r="AA64">
        <v>-0.19316047496611191</v>
      </c>
      <c r="AB64">
        <v>-0.24277236981882491</v>
      </c>
      <c r="AC64">
        <v>-3.5867712949096608</v>
      </c>
      <c r="AD64">
        <v>6.6641108151427597E-2</v>
      </c>
      <c r="AE64">
        <v>-1.3529229217007119</v>
      </c>
      <c r="AF64">
        <v>0.30312316813627638</v>
      </c>
      <c r="AG64">
        <v>1.320443864686504</v>
      </c>
      <c r="AH64">
        <v>-4.2498663836944877</v>
      </c>
      <c r="AI64">
        <v>-0.1026826534851643</v>
      </c>
      <c r="AJ64">
        <v>1.134545805110748</v>
      </c>
      <c r="AK64">
        <v>-7.894351074437287E-3</v>
      </c>
      <c r="AL64">
        <v>-3.2089531988737732</v>
      </c>
      <c r="AM64">
        <v>-2.225288347301416</v>
      </c>
      <c r="AN64">
        <v>-1.9419544837491549E-2</v>
      </c>
      <c r="AO64">
        <v>-5.562876420326781E-2</v>
      </c>
      <c r="AP64">
        <v>-3.5374147077910738</v>
      </c>
      <c r="AQ64">
        <v>-2.7390841903669929</v>
      </c>
      <c r="AR64">
        <v>-0.17259810476266049</v>
      </c>
      <c r="AS64">
        <v>1.405456619748954</v>
      </c>
      <c r="AT64">
        <v>-0.47445371895559879</v>
      </c>
      <c r="AU64">
        <v>-0.88919288516345629</v>
      </c>
      <c r="AV64">
        <v>-1.9208396473081399</v>
      </c>
      <c r="AW64">
        <v>-1.0199876668129131</v>
      </c>
      <c r="AX64">
        <v>-0.1188747656356479</v>
      </c>
      <c r="AY64">
        <v>-1.043639673334176</v>
      </c>
      <c r="AZ64">
        <v>0.44104130671996622</v>
      </c>
      <c r="BA64">
        <v>0.29239650954210272</v>
      </c>
      <c r="BB64">
        <v>-4.0538803350261574</v>
      </c>
      <c r="BC64">
        <v>3.2046662392038107E-2</v>
      </c>
      <c r="BD64">
        <v>-1.719579593588739</v>
      </c>
      <c r="BE64">
        <v>-1.5348875773980799</v>
      </c>
      <c r="BF64">
        <v>-0.62123184233254802</v>
      </c>
      <c r="BG64">
        <v>-0.24954905688662871</v>
      </c>
      <c r="BH64">
        <v>0.18528760811326439</v>
      </c>
      <c r="BI64">
        <v>-0.40865534731108161</v>
      </c>
      <c r="BJ64">
        <v>-0.51394601895449499</v>
      </c>
      <c r="BK64">
        <v>0.17361682287939209</v>
      </c>
      <c r="BL64">
        <v>-0.37107738130818541</v>
      </c>
      <c r="BM64">
        <v>-0.81581722283152158</v>
      </c>
      <c r="BN64">
        <v>-0.34823777453660382</v>
      </c>
      <c r="BO64">
        <v>0.21552928299549351</v>
      </c>
      <c r="BP64">
        <v>-1.145684904007614</v>
      </c>
      <c r="BQ64">
        <v>1.070558759091347</v>
      </c>
      <c r="BR64">
        <v>0.30843200352413241</v>
      </c>
      <c r="BS64">
        <v>-2.336804394187292</v>
      </c>
      <c r="BT64">
        <v>-0.54407661703575316</v>
      </c>
      <c r="BU64">
        <v>0.68729774307385327</v>
      </c>
      <c r="BV64">
        <v>-3.962599532022498</v>
      </c>
      <c r="BW64">
        <v>-0.63672457080438538</v>
      </c>
      <c r="BX64">
        <v>-0.69958492635625513</v>
      </c>
      <c r="BY64">
        <v>0.2235927668972055</v>
      </c>
      <c r="BZ64">
        <v>-1.151724262717781E-2</v>
      </c>
      <c r="CA64">
        <v>0.27420847218065292</v>
      </c>
      <c r="CB64">
        <v>-0.14072488395628391</v>
      </c>
      <c r="CC64">
        <v>4.054048676335035</v>
      </c>
    </row>
    <row r="65" spans="1:81" x14ac:dyDescent="0.25">
      <c r="A65" t="s">
        <v>161</v>
      </c>
      <c r="B65">
        <v>0.46302115604259803</v>
      </c>
      <c r="C65">
        <v>-1.16107950039841</v>
      </c>
      <c r="D65">
        <v>1.240328988105925</v>
      </c>
      <c r="E65">
        <v>-0.85048034594301214</v>
      </c>
      <c r="F65">
        <v>-1.0395593268379919</v>
      </c>
      <c r="G65">
        <v>0.69074360590672845</v>
      </c>
      <c r="H65">
        <v>0.52931424385654069</v>
      </c>
      <c r="I65">
        <v>2.886188347239782E-2</v>
      </c>
      <c r="J65">
        <v>-1.162241931316724</v>
      </c>
      <c r="K65">
        <v>-1.053047613813384</v>
      </c>
      <c r="L65">
        <v>-2.521818378692136</v>
      </c>
      <c r="M65">
        <v>-0.26472231372999921</v>
      </c>
      <c r="N65">
        <v>0.18831729554098961</v>
      </c>
      <c r="O65">
        <v>0.38162122839892471</v>
      </c>
      <c r="P65">
        <v>1.157389455653278</v>
      </c>
      <c r="Q65">
        <v>0.98480326535727625</v>
      </c>
      <c r="R65">
        <v>-1.6652256055025629</v>
      </c>
      <c r="S65">
        <v>-3.7335614516478079</v>
      </c>
      <c r="T65">
        <v>0.167758968449611</v>
      </c>
      <c r="U65">
        <v>1.4343294635842221</v>
      </c>
      <c r="V65">
        <v>-0.42293772879511288</v>
      </c>
      <c r="W65">
        <v>0.28662396205607499</v>
      </c>
      <c r="X65">
        <v>-8.7385420100916433E-2</v>
      </c>
      <c r="Y65">
        <v>1.0560970849921061</v>
      </c>
      <c r="Z65">
        <v>-1.014525069164776</v>
      </c>
      <c r="AA65">
        <v>-0.3385191558484214</v>
      </c>
      <c r="AB65">
        <v>-0.17420619312353239</v>
      </c>
      <c r="AC65">
        <v>-3.7061024342712861</v>
      </c>
      <c r="AD65">
        <v>0.34732633184242129</v>
      </c>
      <c r="AE65">
        <v>-1.488338666904941</v>
      </c>
      <c r="AF65">
        <v>0.38803981786506703</v>
      </c>
      <c r="AG65">
        <v>1.511030110994382</v>
      </c>
      <c r="AH65">
        <v>-4.3803881153613533</v>
      </c>
      <c r="AI65">
        <v>-6.9165216718527961E-2</v>
      </c>
      <c r="AJ65">
        <v>1.215189929519666</v>
      </c>
      <c r="AK65">
        <v>-0.2023915660219561</v>
      </c>
      <c r="AL65">
        <v>-3.2998517694948859</v>
      </c>
      <c r="AM65">
        <v>-2.2863990917200172</v>
      </c>
      <c r="AN65">
        <v>4.0159595068727759E-2</v>
      </c>
      <c r="AO65">
        <v>-0.20573729608020899</v>
      </c>
      <c r="AP65">
        <v>-3.6710633242581041</v>
      </c>
      <c r="AQ65">
        <v>-2.6726185604021588</v>
      </c>
      <c r="AR65">
        <v>-7.6218858400357983E-2</v>
      </c>
      <c r="AS65">
        <v>1.3933500126814069</v>
      </c>
      <c r="AT65">
        <v>-0.52931910419754713</v>
      </c>
      <c r="AU65">
        <v>-0.75417866552839674</v>
      </c>
      <c r="AV65">
        <v>-1.981291101666951</v>
      </c>
      <c r="AW65">
        <v>-1.0739720625670071</v>
      </c>
      <c r="AX65">
        <v>-5.6540383155111763E-2</v>
      </c>
      <c r="AY65">
        <v>-1.0953636851809989</v>
      </c>
      <c r="AZ65">
        <v>0.48759300421251411</v>
      </c>
      <c r="BA65">
        <v>0.20494671168598061</v>
      </c>
      <c r="BB65">
        <v>-4.2496344403497881</v>
      </c>
      <c r="BC65">
        <v>5.5066453756405259E-2</v>
      </c>
      <c r="BD65">
        <v>-1.819751799269774</v>
      </c>
      <c r="BE65">
        <v>-1.654462771341823</v>
      </c>
      <c r="BF65">
        <v>-0.39662235133360108</v>
      </c>
      <c r="BG65">
        <v>-0.23835423117336871</v>
      </c>
      <c r="BH65">
        <v>0.15033704748295459</v>
      </c>
      <c r="BI65">
        <v>-0.33078652427469107</v>
      </c>
      <c r="BJ65">
        <v>-0.38511593539860361</v>
      </c>
      <c r="BK65">
        <v>7.5215279047306044E-2</v>
      </c>
      <c r="BL65">
        <v>-0.55633693475126456</v>
      </c>
      <c r="BM65">
        <v>-0.76604997585713797</v>
      </c>
      <c r="BN65">
        <v>-0.3341961910188288</v>
      </c>
      <c r="BO65">
        <v>0.14908372950827589</v>
      </c>
      <c r="BP65">
        <v>-1.2545722710302389</v>
      </c>
      <c r="BQ65">
        <v>1.2231304213751011</v>
      </c>
      <c r="BR65">
        <v>0.38418609597525988</v>
      </c>
      <c r="BS65">
        <v>-2.3911744536246351</v>
      </c>
      <c r="BT65">
        <v>-0.57851021823080084</v>
      </c>
      <c r="BU65">
        <v>0.49416750504885298</v>
      </c>
      <c r="BV65">
        <v>-4.1119668502463496</v>
      </c>
      <c r="BW65">
        <v>-0.7188170197921202</v>
      </c>
      <c r="BX65">
        <v>-0.58065625863049686</v>
      </c>
      <c r="BY65">
        <v>0.18747522048659271</v>
      </c>
      <c r="BZ65">
        <v>0.17886845419577199</v>
      </c>
      <c r="CA65">
        <v>0.14468620802497209</v>
      </c>
      <c r="CB65">
        <v>-7.8704655051629033E-2</v>
      </c>
      <c r="CC65">
        <v>4.234639164767354</v>
      </c>
    </row>
    <row r="66" spans="1:81" x14ac:dyDescent="0.25">
      <c r="A66" t="s">
        <v>162</v>
      </c>
      <c r="B66">
        <v>0.45283260056250663</v>
      </c>
      <c r="C66">
        <v>-1.1123398512637841</v>
      </c>
      <c r="D66">
        <v>1.259451538222762</v>
      </c>
      <c r="E66">
        <v>-0.84925558773385768</v>
      </c>
      <c r="F66">
        <v>-1.0913311250859861</v>
      </c>
      <c r="G66">
        <v>0.5178817046677836</v>
      </c>
      <c r="H66">
        <v>0.52751715059426751</v>
      </c>
      <c r="I66">
        <v>0.1174757708756647</v>
      </c>
      <c r="J66">
        <v>-1.1940716983448709</v>
      </c>
      <c r="K66">
        <v>-1.083422001338237</v>
      </c>
      <c r="L66">
        <v>-2.6829123728566171</v>
      </c>
      <c r="M66">
        <v>-0.25510797405130808</v>
      </c>
      <c r="N66">
        <v>0.21619903488123021</v>
      </c>
      <c r="O66">
        <v>0.30679125663684492</v>
      </c>
      <c r="P66">
        <v>1.112357153749026</v>
      </c>
      <c r="Q66">
        <v>0.90975502708920264</v>
      </c>
      <c r="R66">
        <v>-1.78270910305028</v>
      </c>
      <c r="S66">
        <v>-3.8729146554318499</v>
      </c>
      <c r="T66">
        <v>8.2819473640624502E-2</v>
      </c>
      <c r="U66">
        <v>1.347417254125747</v>
      </c>
      <c r="V66">
        <v>-0.44362925599859021</v>
      </c>
      <c r="W66">
        <v>0.32206309988190462</v>
      </c>
      <c r="X66">
        <v>-0.20829431291439171</v>
      </c>
      <c r="Y66">
        <v>1.038594039684096</v>
      </c>
      <c r="Z66">
        <v>-1.078337192630235</v>
      </c>
      <c r="AA66">
        <v>-0.29253540454411048</v>
      </c>
      <c r="AB66">
        <v>-0.21255137719352049</v>
      </c>
      <c r="AC66">
        <v>-3.8561420226961429</v>
      </c>
      <c r="AD66">
        <v>0.10575617986167241</v>
      </c>
      <c r="AE66">
        <v>-1.5095816179259489</v>
      </c>
      <c r="AF66">
        <v>0.58546999055599491</v>
      </c>
      <c r="AG66">
        <v>1.549087692307054</v>
      </c>
      <c r="AH66">
        <v>-4.3917846675662124</v>
      </c>
      <c r="AI66">
        <v>-4.5791198177959153E-2</v>
      </c>
      <c r="AJ66">
        <v>1.274573451681533</v>
      </c>
      <c r="AK66">
        <v>-0.40767468918756888</v>
      </c>
      <c r="AL66">
        <v>-3.3494011718741961</v>
      </c>
      <c r="AM66">
        <v>-2.3175172918657729</v>
      </c>
      <c r="AN66">
        <v>8.5686025050482006E-2</v>
      </c>
      <c r="AO66">
        <v>-0.4077681766255874</v>
      </c>
      <c r="AP66">
        <v>-3.844023993795997</v>
      </c>
      <c r="AQ66">
        <v>-2.393451105476164</v>
      </c>
      <c r="AR66">
        <v>-0.14727001858568281</v>
      </c>
      <c r="AS66">
        <v>1.367303222282338</v>
      </c>
      <c r="AT66">
        <v>-0.55062137649067899</v>
      </c>
      <c r="AU66">
        <v>-0.65832049570161033</v>
      </c>
      <c r="AV66">
        <v>-1.925876166881719</v>
      </c>
      <c r="AW66">
        <v>-1.160528365105234</v>
      </c>
      <c r="AX66">
        <v>-0.1505780381182954</v>
      </c>
      <c r="AY66">
        <v>-1.1923067447393501</v>
      </c>
      <c r="AZ66">
        <v>0.52920550717588999</v>
      </c>
      <c r="BA66">
        <v>6.3442019607699185E-2</v>
      </c>
      <c r="BB66">
        <v>-4.3261156703264811</v>
      </c>
      <c r="BC66">
        <v>-8.7969428989016135E-2</v>
      </c>
      <c r="BD66">
        <v>-1.943830623748027</v>
      </c>
      <c r="BE66">
        <v>-1.7874382168947689</v>
      </c>
      <c r="BF66">
        <v>-0.20037428154358411</v>
      </c>
      <c r="BG66">
        <v>-0.28133827936846462</v>
      </c>
      <c r="BH66">
        <v>0.34305083272765041</v>
      </c>
      <c r="BI66">
        <v>-0.20380577794398139</v>
      </c>
      <c r="BJ66">
        <v>-0.3923355169485428</v>
      </c>
      <c r="BK66">
        <v>9.7926186438031124E-2</v>
      </c>
      <c r="BL66">
        <v>-0.51615194718943669</v>
      </c>
      <c r="BM66">
        <v>-0.75887654175761698</v>
      </c>
      <c r="BN66">
        <v>-0.31753675744583387</v>
      </c>
      <c r="BO66">
        <v>0.2570358549851004</v>
      </c>
      <c r="BP66">
        <v>-1.2887997201020649</v>
      </c>
      <c r="BQ66">
        <v>1.292407041801853</v>
      </c>
      <c r="BR66">
        <v>0.38631676352721739</v>
      </c>
      <c r="BS66">
        <v>-2.5321414217086442</v>
      </c>
      <c r="BT66">
        <v>-0.75457322805893612</v>
      </c>
      <c r="BU66">
        <v>0.60878242510190284</v>
      </c>
      <c r="BV66">
        <v>-4.1926633353210558</v>
      </c>
      <c r="BW66">
        <v>-0.60695919301319001</v>
      </c>
      <c r="BX66">
        <v>-0.33055481425779948</v>
      </c>
      <c r="BY66">
        <v>0.2225584749416146</v>
      </c>
      <c r="BZ66">
        <v>0.17670656788868849</v>
      </c>
      <c r="CA66">
        <v>0.20020890998658669</v>
      </c>
      <c r="CB66">
        <v>7.3127654823052154E-2</v>
      </c>
      <c r="CC66">
        <v>4.3027712708784511</v>
      </c>
    </row>
    <row r="67" spans="1:81" x14ac:dyDescent="0.25">
      <c r="A67" t="s">
        <v>163</v>
      </c>
      <c r="B67">
        <v>0.50296933760745888</v>
      </c>
      <c r="C67">
        <v>-1.133553033913262</v>
      </c>
      <c r="D67">
        <v>1.213797643992802</v>
      </c>
      <c r="E67">
        <v>-0.83947466727095255</v>
      </c>
      <c r="F67">
        <v>-1.158279629268242</v>
      </c>
      <c r="G67">
        <v>0.47078207976869457</v>
      </c>
      <c r="H67">
        <v>0.29001244273734322</v>
      </c>
      <c r="I67">
        <v>0.24033969857418699</v>
      </c>
      <c r="J67">
        <v>-1.2971724981020549</v>
      </c>
      <c r="K67">
        <v>-1.154642845130925</v>
      </c>
      <c r="L67">
        <v>-2.6283123543478819</v>
      </c>
      <c r="M67">
        <v>-0.21756926930499171</v>
      </c>
      <c r="N67">
        <v>0.1197837461928892</v>
      </c>
      <c r="O67">
        <v>0.14973954249343219</v>
      </c>
      <c r="P67">
        <v>1.167498338593103</v>
      </c>
      <c r="Q67">
        <v>0.78340102062401096</v>
      </c>
      <c r="R67">
        <v>-1.985586078842114</v>
      </c>
      <c r="S67">
        <v>-3.945294030740929</v>
      </c>
      <c r="T67">
        <v>5.365428915891185E-2</v>
      </c>
      <c r="U67">
        <v>1.2370467322299961</v>
      </c>
      <c r="V67">
        <v>-0.41648919299108128</v>
      </c>
      <c r="W67">
        <v>0.28882104704003969</v>
      </c>
      <c r="X67">
        <v>-0.27984638349798169</v>
      </c>
      <c r="Y67">
        <v>1.099493977242487</v>
      </c>
      <c r="Z67">
        <v>-1.170750770506378</v>
      </c>
      <c r="AA67">
        <v>-0.28682367966433159</v>
      </c>
      <c r="AB67">
        <v>-0.19988398874425031</v>
      </c>
      <c r="AC67">
        <v>-3.9078079967389359</v>
      </c>
      <c r="AD67">
        <v>2.526368346845791E-2</v>
      </c>
      <c r="AE67">
        <v>-1.5869824376567681</v>
      </c>
      <c r="AF67">
        <v>0.5163953690965426</v>
      </c>
      <c r="AG67">
        <v>1.609108607491641</v>
      </c>
      <c r="AH67">
        <v>-4.4702706870686768</v>
      </c>
      <c r="AI67">
        <v>-0.13973480646117509</v>
      </c>
      <c r="AJ67">
        <v>1.44410395303599</v>
      </c>
      <c r="AK67">
        <v>-0.34718347325490378</v>
      </c>
      <c r="AL67">
        <v>-3.27010089744463</v>
      </c>
      <c r="AM67">
        <v>-2.4182872432997908</v>
      </c>
      <c r="AN67">
        <v>9.4075450238436928E-2</v>
      </c>
      <c r="AO67">
        <v>-0.41749029684312022</v>
      </c>
      <c r="AP67">
        <v>-3.8944243820452451</v>
      </c>
      <c r="AQ67">
        <v>-2.5032495445676251</v>
      </c>
      <c r="AR67">
        <v>-3.2451387609801212E-3</v>
      </c>
      <c r="AS67">
        <v>1.2131687737084911</v>
      </c>
      <c r="AT67">
        <v>-0.50740830186187513</v>
      </c>
      <c r="AU67">
        <v>-0.68108117199289941</v>
      </c>
      <c r="AV67">
        <v>-2.016211871984972</v>
      </c>
      <c r="AW67">
        <v>-1.2336268352939559</v>
      </c>
      <c r="AX67">
        <v>-0.15596624338984369</v>
      </c>
      <c r="AY67">
        <v>-1.2400325254951059</v>
      </c>
      <c r="AZ67">
        <v>0.40654032901653547</v>
      </c>
      <c r="BA67">
        <v>0.29128937403547261</v>
      </c>
      <c r="BB67">
        <v>-4.4269061952030002</v>
      </c>
      <c r="BC67">
        <v>-0.1499274102630602</v>
      </c>
      <c r="BD67">
        <v>-2.0063661263852661</v>
      </c>
      <c r="BE67">
        <v>-1.814379990536918</v>
      </c>
      <c r="BF67">
        <v>-0.13728711043500871</v>
      </c>
      <c r="BG67">
        <v>-0.20203355928604191</v>
      </c>
      <c r="BH67">
        <v>0.59069964948385345</v>
      </c>
      <c r="BI67">
        <v>-0.29223276565268291</v>
      </c>
      <c r="BJ67">
        <v>-0.34653649362374922</v>
      </c>
      <c r="BK67">
        <v>-1.0730141227582091E-2</v>
      </c>
      <c r="BL67">
        <v>-0.63367548686008379</v>
      </c>
      <c r="BM67">
        <v>-0.84334929297970618</v>
      </c>
      <c r="BN67">
        <v>-0.34043075260480099</v>
      </c>
      <c r="BO67">
        <v>0.25510447572783801</v>
      </c>
      <c r="BP67">
        <v>-1.3358513211180429</v>
      </c>
      <c r="BQ67">
        <v>1.32600154927789</v>
      </c>
      <c r="BR67">
        <v>0.52153051668595429</v>
      </c>
      <c r="BS67">
        <v>-2.518521643261904</v>
      </c>
      <c r="BT67">
        <v>-0.66115557531220415</v>
      </c>
      <c r="BU67">
        <v>0.57516155958505044</v>
      </c>
      <c r="BV67">
        <v>-4.2587096695271232</v>
      </c>
      <c r="BW67">
        <v>-0.4591330728242467</v>
      </c>
      <c r="BX67">
        <v>-0.33702825368065842</v>
      </c>
      <c r="BY67">
        <v>0.2019695101290826</v>
      </c>
      <c r="BZ67">
        <v>0.127265582146983</v>
      </c>
      <c r="CA67">
        <v>0.18137821865714929</v>
      </c>
      <c r="CB67">
        <v>-3.9985844177483278E-2</v>
      </c>
      <c r="CC67">
        <v>4.3895724317435914</v>
      </c>
    </row>
    <row r="68" spans="1:81" x14ac:dyDescent="0.25">
      <c r="A68" t="s">
        <v>164</v>
      </c>
      <c r="B68">
        <v>0.47504980933743479</v>
      </c>
      <c r="C68">
        <v>-1.0858263032530531</v>
      </c>
      <c r="D68">
        <v>1.1972245488819331</v>
      </c>
      <c r="E68">
        <v>-0.96832719568034953</v>
      </c>
      <c r="F68">
        <v>-1.2187492291692279</v>
      </c>
      <c r="G68">
        <v>0.31405909440193541</v>
      </c>
      <c r="H68">
        <v>7.5185580424514259E-2</v>
      </c>
      <c r="I68">
        <v>0.17474680176359311</v>
      </c>
      <c r="J68">
        <v>-1.098279951787221</v>
      </c>
      <c r="K68">
        <v>-0.98326299207654133</v>
      </c>
      <c r="L68">
        <v>-2.6106837030552219</v>
      </c>
      <c r="M68">
        <v>-0.246458797271531</v>
      </c>
      <c r="N68">
        <v>0.1612243861479401</v>
      </c>
      <c r="O68">
        <v>8.8763952936363757E-2</v>
      </c>
      <c r="P68">
        <v>1.282223685527748</v>
      </c>
      <c r="Q68">
        <v>0.88153643324914355</v>
      </c>
      <c r="R68">
        <v>-1.944015156016045</v>
      </c>
      <c r="S68">
        <v>-3.768791327195093</v>
      </c>
      <c r="T68">
        <v>3.4842872762797239E-2</v>
      </c>
      <c r="U68">
        <v>1.1915256353769439</v>
      </c>
      <c r="V68">
        <v>-0.5113515653866687</v>
      </c>
      <c r="W68">
        <v>0.43857272867444502</v>
      </c>
      <c r="X68">
        <v>-0.29559492330343701</v>
      </c>
      <c r="Y68">
        <v>1.01764204562435</v>
      </c>
      <c r="Z68">
        <v>-0.99994369419058271</v>
      </c>
      <c r="AA68">
        <v>-0.29288970699883438</v>
      </c>
      <c r="AB68">
        <v>-0.24032555161237551</v>
      </c>
      <c r="AC68">
        <v>-3.7894556376623179</v>
      </c>
      <c r="AD68">
        <v>0.13888777980881131</v>
      </c>
      <c r="AE68">
        <v>-1.468048203666535</v>
      </c>
      <c r="AF68">
        <v>0.53262613101711409</v>
      </c>
      <c r="AG68">
        <v>1.371539769099416</v>
      </c>
      <c r="AH68">
        <v>-4.2729626703376029</v>
      </c>
      <c r="AI68">
        <v>-8.7839254007154935E-2</v>
      </c>
      <c r="AJ68">
        <v>1.38862372019394</v>
      </c>
      <c r="AK68">
        <v>-0.20053059961831701</v>
      </c>
      <c r="AL68">
        <v>-3.1339486282482372</v>
      </c>
      <c r="AM68">
        <v>-2.3478341468107509</v>
      </c>
      <c r="AN68">
        <v>0.18526993510604001</v>
      </c>
      <c r="AO68">
        <v>-0.53487176698486971</v>
      </c>
      <c r="AP68">
        <v>-3.7940781988139922</v>
      </c>
      <c r="AQ68">
        <v>-2.4530230464774991</v>
      </c>
      <c r="AR68">
        <v>7.8949109551734453E-3</v>
      </c>
      <c r="AS68">
        <v>1.3329306813959161</v>
      </c>
      <c r="AT68">
        <v>-0.44926028911545712</v>
      </c>
      <c r="AU68">
        <v>-0.61536552429808045</v>
      </c>
      <c r="AV68">
        <v>-1.878127385051185</v>
      </c>
      <c r="AW68">
        <v>-1.0968845545952051</v>
      </c>
      <c r="AX68">
        <v>-0.1775431749779259</v>
      </c>
      <c r="AY68">
        <v>-1.106096597162981</v>
      </c>
      <c r="AZ68">
        <v>0.28501297338511278</v>
      </c>
      <c r="BA68">
        <v>0.48628941816657251</v>
      </c>
      <c r="BB68">
        <v>-4.2303175934379311</v>
      </c>
      <c r="BC68">
        <v>-0.32294997177766699</v>
      </c>
      <c r="BD68">
        <v>-1.995273703359427</v>
      </c>
      <c r="BE68">
        <v>-1.460149392456038</v>
      </c>
      <c r="BF68">
        <v>-6.0831765342458037E-2</v>
      </c>
      <c r="BG68">
        <v>-0.21683257999401859</v>
      </c>
      <c r="BH68">
        <v>0.64940174021387043</v>
      </c>
      <c r="BI68">
        <v>-0.40311460394633658</v>
      </c>
      <c r="BJ68">
        <v>-0.39798686481584838</v>
      </c>
      <c r="BK68">
        <v>-3.5920578470306989E-2</v>
      </c>
      <c r="BL68">
        <v>-0.67613531293783735</v>
      </c>
      <c r="BM68">
        <v>-0.96667447883724211</v>
      </c>
      <c r="BN68">
        <v>-0.2635451098440913</v>
      </c>
      <c r="BO68">
        <v>0.24490608662053071</v>
      </c>
      <c r="BP68">
        <v>-1.180194050486151</v>
      </c>
      <c r="BQ68">
        <v>1.438597966209078</v>
      </c>
      <c r="BR68">
        <v>0.68794625196689452</v>
      </c>
      <c r="BS68">
        <v>-2.5080451482182839</v>
      </c>
      <c r="BT68">
        <v>-0.64526156218476061</v>
      </c>
      <c r="BU68">
        <v>0.62812764464610726</v>
      </c>
      <c r="BV68">
        <v>-4.1383392413089108</v>
      </c>
      <c r="BW68">
        <v>-0.27860156474494552</v>
      </c>
      <c r="BX68">
        <v>-0.41131047377592678</v>
      </c>
      <c r="BY68">
        <v>7.9755676928972424E-2</v>
      </c>
      <c r="BZ68">
        <v>0.13639578202483979</v>
      </c>
      <c r="CA68">
        <v>0.19736662560579221</v>
      </c>
      <c r="CB68">
        <v>-1.032718960282036E-2</v>
      </c>
      <c r="CC68">
        <v>4.1683815383070817</v>
      </c>
    </row>
    <row r="69" spans="1:81" x14ac:dyDescent="0.25">
      <c r="A69" t="s">
        <v>165</v>
      </c>
      <c r="B69">
        <v>0.33289542008152911</v>
      </c>
      <c r="C69">
        <v>-1.0318546977334619</v>
      </c>
      <c r="D69">
        <v>1.1104255756684269</v>
      </c>
      <c r="E69">
        <v>-0.95074230017106232</v>
      </c>
      <c r="F69">
        <v>-0.92246864885307056</v>
      </c>
      <c r="G69">
        <v>0.47431699003950389</v>
      </c>
      <c r="H69">
        <v>0.2076551808847415</v>
      </c>
      <c r="I69">
        <v>0.31950005719577851</v>
      </c>
      <c r="J69">
        <v>-1.4147810062423509</v>
      </c>
      <c r="K69">
        <v>-1.350652967440819</v>
      </c>
      <c r="L69">
        <v>-2.2331450340826229</v>
      </c>
      <c r="M69">
        <v>-0.33758855742931509</v>
      </c>
      <c r="N69">
        <v>0.24850518781309219</v>
      </c>
      <c r="O69">
        <v>0.27015043417248352</v>
      </c>
      <c r="P69">
        <v>1.27023055456547</v>
      </c>
      <c r="Q69">
        <v>0.81214853591268299</v>
      </c>
      <c r="R69">
        <v>-2.124792179401914</v>
      </c>
      <c r="S69">
        <v>-3.4738427437008812</v>
      </c>
      <c r="T69">
        <v>3.7838930939076643E-2</v>
      </c>
      <c r="U69">
        <v>0.92817650821290454</v>
      </c>
      <c r="V69">
        <v>-0.56586262013412914</v>
      </c>
      <c r="W69">
        <v>0.47652788761691561</v>
      </c>
      <c r="X69">
        <v>-0.50760893628675019</v>
      </c>
      <c r="Y69">
        <v>0.88892159793209213</v>
      </c>
      <c r="Z69">
        <v>-1.296455468829192</v>
      </c>
      <c r="AA69">
        <v>-5.7277511726445823E-2</v>
      </c>
      <c r="AB69">
        <v>-0.27505752007606749</v>
      </c>
      <c r="AC69">
        <v>-3.457121563191039</v>
      </c>
      <c r="AD69">
        <v>4.8107927175316159E-2</v>
      </c>
      <c r="AE69">
        <v>-1.246727184270001</v>
      </c>
      <c r="AF69">
        <v>0.50961216533938969</v>
      </c>
      <c r="AG69">
        <v>1.1518379860811141</v>
      </c>
      <c r="AH69">
        <v>-3.9970229071857588</v>
      </c>
      <c r="AI69">
        <v>-0.32471206020759602</v>
      </c>
      <c r="AJ69">
        <v>1.406883214258531</v>
      </c>
      <c r="AK69">
        <v>-7.954069604553525E-2</v>
      </c>
      <c r="AL69">
        <v>-2.931973966246098</v>
      </c>
      <c r="AM69">
        <v>-2.0225487844791838</v>
      </c>
      <c r="AN69">
        <v>0.39992610690433261</v>
      </c>
      <c r="AO69">
        <v>-0.39934366629321738</v>
      </c>
      <c r="AP69">
        <v>-3.4553503865175168</v>
      </c>
      <c r="AQ69">
        <v>-2.1735671519381521</v>
      </c>
      <c r="AR69">
        <v>2.8643830489025212E-3</v>
      </c>
      <c r="AS69">
        <v>1.409634354967394</v>
      </c>
      <c r="AT69">
        <v>-0.47949552756384473</v>
      </c>
      <c r="AU69">
        <v>-0.63948765497418647</v>
      </c>
      <c r="AV69">
        <v>-1.5889905331061269</v>
      </c>
      <c r="AW69">
        <v>-1.1101107558396459</v>
      </c>
      <c r="AX69">
        <v>-0.24256782900151569</v>
      </c>
      <c r="AY69">
        <v>-1.132105368718602</v>
      </c>
      <c r="AZ69">
        <v>0.42858449572460061</v>
      </c>
      <c r="BA69">
        <v>0.36080060265209768</v>
      </c>
      <c r="BB69">
        <v>-3.7463404910555091</v>
      </c>
      <c r="BC69">
        <v>-0.31505894722326377</v>
      </c>
      <c r="BD69">
        <v>-1.9324247862060191</v>
      </c>
      <c r="BE69">
        <v>-1.471410069879115</v>
      </c>
      <c r="BF69">
        <v>-6.7235649260433308E-2</v>
      </c>
      <c r="BG69">
        <v>-0.29477622255072278</v>
      </c>
      <c r="BH69">
        <v>0.51289207269213921</v>
      </c>
      <c r="BI69">
        <v>-0.33232562936053378</v>
      </c>
      <c r="BJ69">
        <v>-0.40272835164482418</v>
      </c>
      <c r="BK69">
        <v>1.312559157862265E-2</v>
      </c>
      <c r="BL69">
        <v>-0.59425230431592224</v>
      </c>
      <c r="BM69">
        <v>-0.95530565183656457</v>
      </c>
      <c r="BN69">
        <v>-0.29927424775630379</v>
      </c>
      <c r="BO69">
        <v>0.29581405273430378</v>
      </c>
      <c r="BP69">
        <v>-0.85852247586248964</v>
      </c>
      <c r="BQ69">
        <v>1.376740417043451</v>
      </c>
      <c r="BR69">
        <v>0.62941952280359559</v>
      </c>
      <c r="BS69">
        <v>-2.3500863707071842</v>
      </c>
      <c r="BT69">
        <v>-0.47918336315411231</v>
      </c>
      <c r="BU69">
        <v>0.57309611353784606</v>
      </c>
      <c r="BV69">
        <v>-3.6981987199852688</v>
      </c>
      <c r="BW69">
        <v>-0.19902743397312839</v>
      </c>
      <c r="BX69">
        <v>-0.36612597995682011</v>
      </c>
      <c r="BY69">
        <v>6.6004698871863873E-2</v>
      </c>
      <c r="BZ69">
        <v>0.1717301083276053</v>
      </c>
      <c r="CA69">
        <v>0.245410340651918</v>
      </c>
      <c r="CB69">
        <v>-4.6269883232157791E-2</v>
      </c>
      <c r="CC69">
        <v>3.7105756880965099</v>
      </c>
    </row>
    <row r="70" spans="1:81" x14ac:dyDescent="0.25">
      <c r="A70" t="s">
        <v>166</v>
      </c>
      <c r="B70">
        <v>0.17826454228709551</v>
      </c>
      <c r="C70">
        <v>-0.93131694132063625</v>
      </c>
      <c r="D70">
        <v>1.3066067731982749</v>
      </c>
      <c r="E70">
        <v>-0.67628274447433889</v>
      </c>
      <c r="F70">
        <v>-0.83953299400032044</v>
      </c>
      <c r="G70">
        <v>0.63132204632570077</v>
      </c>
      <c r="H70">
        <v>0.56113109423716789</v>
      </c>
      <c r="I70">
        <v>0.68529140562649316</v>
      </c>
      <c r="J70">
        <v>-1.648960091438773</v>
      </c>
      <c r="K70">
        <v>-1.6167860130284679</v>
      </c>
      <c r="L70">
        <v>-2.3801898570640092</v>
      </c>
      <c r="M70">
        <v>-7.544783412903866E-2</v>
      </c>
      <c r="N70">
        <v>0.43117356862998579</v>
      </c>
      <c r="O70">
        <v>0.4648654299370833</v>
      </c>
      <c r="P70">
        <v>1.377810171735304</v>
      </c>
      <c r="Q70">
        <v>0.93585311350516831</v>
      </c>
      <c r="R70">
        <v>-2.1511997509681282</v>
      </c>
      <c r="S70">
        <v>-3.9163007321155598</v>
      </c>
      <c r="T70">
        <v>0.22976672192072839</v>
      </c>
      <c r="U70">
        <v>1.243545245184922</v>
      </c>
      <c r="V70">
        <v>-0.71888805458580007</v>
      </c>
      <c r="W70">
        <v>0.77923424564676869</v>
      </c>
      <c r="X70">
        <v>-0.39185755067230799</v>
      </c>
      <c r="Y70">
        <v>1.0426599832262371</v>
      </c>
      <c r="Z70">
        <v>-1.220239970855628</v>
      </c>
      <c r="AA70">
        <v>0.1869266030044909</v>
      </c>
      <c r="AB70">
        <v>-7.6229969256964569E-2</v>
      </c>
      <c r="AC70">
        <v>-3.8167183177670889</v>
      </c>
      <c r="AD70">
        <v>0.13373411471912011</v>
      </c>
      <c r="AE70">
        <v>-0.91489243089364924</v>
      </c>
      <c r="AF70">
        <v>0.73285532174818568</v>
      </c>
      <c r="AG70">
        <v>1.1234254151145111</v>
      </c>
      <c r="AH70">
        <v>-4.3937468345359836</v>
      </c>
      <c r="AI70">
        <v>-0.52398477532914156</v>
      </c>
      <c r="AJ70">
        <v>1.250819245499835</v>
      </c>
      <c r="AK70">
        <v>-0.15092407126142041</v>
      </c>
      <c r="AL70">
        <v>-3.2472348072596331</v>
      </c>
      <c r="AM70">
        <v>-2.0323970832466789</v>
      </c>
      <c r="AN70">
        <v>0.60636923758025696</v>
      </c>
      <c r="AO70">
        <v>-0.21816253631208801</v>
      </c>
      <c r="AP70">
        <v>-3.7946179479584208</v>
      </c>
      <c r="AQ70">
        <v>-2.3659920568413062</v>
      </c>
      <c r="AR70">
        <v>0.46740619140710021</v>
      </c>
      <c r="AS70">
        <v>1.5106374078569369</v>
      </c>
      <c r="AT70">
        <v>-0.28107910451918711</v>
      </c>
      <c r="AU70">
        <v>-0.45908248996570228</v>
      </c>
      <c r="AV70">
        <v>-1.5049631379669479</v>
      </c>
      <c r="AW70">
        <v>-1.060140881515343</v>
      </c>
      <c r="AX70">
        <v>-0.19145212464930561</v>
      </c>
      <c r="AY70">
        <v>-1.0750104721798179</v>
      </c>
      <c r="AZ70">
        <v>0.7682330657467773</v>
      </c>
      <c r="BA70">
        <v>0.2975025500981221</v>
      </c>
      <c r="BB70">
        <v>-4.0889487801085398</v>
      </c>
      <c r="BC70">
        <v>-1.945304516012553E-2</v>
      </c>
      <c r="BD70">
        <v>-2.2126398433481338</v>
      </c>
      <c r="BE70">
        <v>-1.775068295465779</v>
      </c>
      <c r="BF70">
        <v>9.4909159896157599E-2</v>
      </c>
      <c r="BG70">
        <v>-0.1880010393475369</v>
      </c>
      <c r="BH70">
        <v>0.80251817481352461</v>
      </c>
      <c r="BI70">
        <v>-0.27977987721059178</v>
      </c>
      <c r="BJ70">
        <v>-0.39153290405367941</v>
      </c>
      <c r="BK70">
        <v>-5.3334628501234833E-2</v>
      </c>
      <c r="BL70">
        <v>-0.3999351305709794</v>
      </c>
      <c r="BM70">
        <v>-1.370567091588808</v>
      </c>
      <c r="BN70">
        <v>-2.0851187686314391E-2</v>
      </c>
      <c r="BO70">
        <v>0.50499267366146483</v>
      </c>
      <c r="BP70">
        <v>-1.185387353573782</v>
      </c>
      <c r="BQ70">
        <v>1.4814219518758489</v>
      </c>
      <c r="BR70">
        <v>0.65161784313731508</v>
      </c>
      <c r="BS70">
        <v>-2.6846785936530919</v>
      </c>
      <c r="BT70">
        <v>-0.65696314528262412</v>
      </c>
      <c r="BU70">
        <v>0.58975135423103575</v>
      </c>
      <c r="BV70">
        <v>-4.0743567723894643</v>
      </c>
      <c r="BW70">
        <v>-0.27338012437981729</v>
      </c>
      <c r="BX70">
        <v>-4.759114141579196E-2</v>
      </c>
      <c r="BY70">
        <v>0.1293614776202936</v>
      </c>
      <c r="BZ70">
        <v>5.6302244241922192E-2</v>
      </c>
      <c r="CA70">
        <v>0.26179327095820559</v>
      </c>
      <c r="CB70">
        <v>0.2276733562199246</v>
      </c>
      <c r="CC70">
        <v>4.0898502904243186</v>
      </c>
    </row>
    <row r="71" spans="1:81" x14ac:dyDescent="0.25">
      <c r="A71" t="s">
        <v>167</v>
      </c>
      <c r="B71">
        <v>0.29844203458860791</v>
      </c>
      <c r="C71">
        <v>-0.95047018663133098</v>
      </c>
      <c r="D71">
        <v>1.26088425733562</v>
      </c>
      <c r="E71">
        <v>-0.6914942769004645</v>
      </c>
      <c r="F71">
        <v>-0.86311466420431182</v>
      </c>
      <c r="G71">
        <v>0.74948391264996517</v>
      </c>
      <c r="H71">
        <v>0.63379781417707259</v>
      </c>
      <c r="I71">
        <v>0.71407254947432675</v>
      </c>
      <c r="J71">
        <v>-1.5622546792926471</v>
      </c>
      <c r="K71">
        <v>-1.5222850538319701</v>
      </c>
      <c r="L71">
        <v>-2.509415397827353</v>
      </c>
      <c r="M71">
        <v>-7.6125201705020157E-2</v>
      </c>
      <c r="N71">
        <v>0.2877660627326446</v>
      </c>
      <c r="O71">
        <v>0.58506166298299078</v>
      </c>
      <c r="P71">
        <v>1.260254365560876</v>
      </c>
      <c r="Q71">
        <v>0.72240517045051122</v>
      </c>
      <c r="R71">
        <v>-2.1441849637095718</v>
      </c>
      <c r="S71">
        <v>-4.1002633059858979</v>
      </c>
      <c r="T71">
        <v>9.6143566217318344E-2</v>
      </c>
      <c r="U71">
        <v>1.434942564357504</v>
      </c>
      <c r="V71">
        <v>-0.96684260141369083</v>
      </c>
      <c r="W71">
        <v>0.63512641850410301</v>
      </c>
      <c r="X71">
        <v>-0.34563947238720272</v>
      </c>
      <c r="Y71">
        <v>1.140090389266313</v>
      </c>
      <c r="Z71">
        <v>-1.1487180757208759</v>
      </c>
      <c r="AA71">
        <v>9.0609984971943211E-2</v>
      </c>
      <c r="AB71">
        <v>-2.8008913390436929E-2</v>
      </c>
      <c r="AC71">
        <v>-3.9635505121018362</v>
      </c>
      <c r="AD71">
        <v>0.34413123920383931</v>
      </c>
      <c r="AE71">
        <v>-1.0212358158632659</v>
      </c>
      <c r="AF71">
        <v>0.49795228104520772</v>
      </c>
      <c r="AG71">
        <v>1.123249306993793</v>
      </c>
      <c r="AH71">
        <v>-4.615477435237918</v>
      </c>
      <c r="AI71">
        <v>-0.52677455122877781</v>
      </c>
      <c r="AJ71">
        <v>1.292143345744547</v>
      </c>
      <c r="AK71">
        <v>-0.15859788842282599</v>
      </c>
      <c r="AL71">
        <v>-3.398074471500335</v>
      </c>
      <c r="AM71">
        <v>-2.340399625244622</v>
      </c>
      <c r="AN71">
        <v>0.53139267526637479</v>
      </c>
      <c r="AO71">
        <v>-0.12888324901551759</v>
      </c>
      <c r="AP71">
        <v>-3.9342938214160741</v>
      </c>
      <c r="AQ71">
        <v>-2.3294385647831448</v>
      </c>
      <c r="AR71">
        <v>0.41513109383138552</v>
      </c>
      <c r="AS71">
        <v>1.2975604358990329</v>
      </c>
      <c r="AT71">
        <v>-0.28115798589668017</v>
      </c>
      <c r="AU71">
        <v>-0.31682756588097921</v>
      </c>
      <c r="AV71">
        <v>-1.7502944846661841</v>
      </c>
      <c r="AW71">
        <v>-0.98160937153314698</v>
      </c>
      <c r="AX71">
        <v>-0.22667451545352749</v>
      </c>
      <c r="AY71">
        <v>-0.99727206457304551</v>
      </c>
      <c r="AZ71">
        <v>0.75225705619550243</v>
      </c>
      <c r="BA71">
        <v>0.40957690105730338</v>
      </c>
      <c r="BB71">
        <v>-4.2648873405291168</v>
      </c>
      <c r="BC71">
        <v>-0.18957661856520031</v>
      </c>
      <c r="BD71">
        <v>-2.3002430868795192</v>
      </c>
      <c r="BE71">
        <v>-1.8311774885568231</v>
      </c>
      <c r="BF71">
        <v>4.8837583606307702E-2</v>
      </c>
      <c r="BG71">
        <v>-0.35586488272022587</v>
      </c>
      <c r="BH71">
        <v>0.79607202619393513</v>
      </c>
      <c r="BI71">
        <v>-0.3085101651407523</v>
      </c>
      <c r="BJ71">
        <v>-0.30098677145203451</v>
      </c>
      <c r="BK71">
        <v>-6.2012630216977678E-2</v>
      </c>
      <c r="BL71">
        <v>-0.48294712096829018</v>
      </c>
      <c r="BM71">
        <v>-1.272275068298695</v>
      </c>
      <c r="BN71">
        <v>-1.28102710877559E-3</v>
      </c>
      <c r="BO71">
        <v>0.39622355291001482</v>
      </c>
      <c r="BP71">
        <v>-1.3052612854038059</v>
      </c>
      <c r="BQ71">
        <v>1.4943434430302669</v>
      </c>
      <c r="BR71">
        <v>0.4847615016926875</v>
      </c>
      <c r="BS71">
        <v>-2.7302666398795532</v>
      </c>
      <c r="BT71">
        <v>-0.36706411549459977</v>
      </c>
      <c r="BU71">
        <v>0.39105654539040269</v>
      </c>
      <c r="BV71">
        <v>-4.1621016083156999</v>
      </c>
      <c r="BW71">
        <v>-0.5442080899185302</v>
      </c>
      <c r="BX71">
        <v>-4.4999210215354239E-2</v>
      </c>
      <c r="BY71">
        <v>0.15947466344798919</v>
      </c>
      <c r="BZ71">
        <v>-6.8028312645416478E-2</v>
      </c>
      <c r="CA71">
        <v>5.8428960581107907E-2</v>
      </c>
      <c r="CB71">
        <v>0.2170197120559349</v>
      </c>
      <c r="CC71">
        <v>4.2621348153093566</v>
      </c>
    </row>
    <row r="72" spans="1:81" x14ac:dyDescent="0.25">
      <c r="A72" t="s">
        <v>168</v>
      </c>
      <c r="B72">
        <v>0.15355870106153799</v>
      </c>
      <c r="C72">
        <v>-0.96272302706536772</v>
      </c>
      <c r="D72">
        <v>1.2140155961091179</v>
      </c>
      <c r="E72">
        <v>-0.59099822390688683</v>
      </c>
      <c r="F72">
        <v>-0.65038184342433891</v>
      </c>
      <c r="G72">
        <v>0.85835557202429025</v>
      </c>
      <c r="H72">
        <v>0.68318322787116859</v>
      </c>
      <c r="I72">
        <v>0.86732161253589024</v>
      </c>
      <c r="J72">
        <v>-1.401606330706056</v>
      </c>
      <c r="K72">
        <v>-1.550198013465814</v>
      </c>
      <c r="L72">
        <v>-2.41957847845398</v>
      </c>
      <c r="M72">
        <v>1.815171675802775E-2</v>
      </c>
      <c r="N72">
        <v>0.31945350304710401</v>
      </c>
      <c r="O72">
        <v>0.63338272274333496</v>
      </c>
      <c r="P72">
        <v>1.245704626767284</v>
      </c>
      <c r="Q72">
        <v>0.70949778800390884</v>
      </c>
      <c r="R72">
        <v>-1.852182237139834</v>
      </c>
      <c r="S72">
        <v>-3.859071427563217</v>
      </c>
      <c r="T72">
        <v>0.2308581139900831</v>
      </c>
      <c r="U72">
        <v>1.469450639965125</v>
      </c>
      <c r="V72">
        <v>-0.8641084166925983</v>
      </c>
      <c r="W72">
        <v>0.63515531652944823</v>
      </c>
      <c r="X72">
        <v>-0.20039823454368841</v>
      </c>
      <c r="Y72">
        <v>1.1869394071039481</v>
      </c>
      <c r="Z72">
        <v>-1.0349254661650931</v>
      </c>
      <c r="AA72">
        <v>0.1873980234308685</v>
      </c>
      <c r="AB72">
        <v>-7.6153267942206643E-2</v>
      </c>
      <c r="AC72">
        <v>-3.774977609286974</v>
      </c>
      <c r="AD72">
        <v>0.46860186096126499</v>
      </c>
      <c r="AE72">
        <v>-0.9451275728426165</v>
      </c>
      <c r="AF72">
        <v>0.7909659199889586</v>
      </c>
      <c r="AG72">
        <v>1.0064988986579979</v>
      </c>
      <c r="AH72">
        <v>-4.3345322325554339</v>
      </c>
      <c r="AI72">
        <v>-0.43700949835146019</v>
      </c>
      <c r="AJ72">
        <v>1.1478879384810581</v>
      </c>
      <c r="AK72">
        <v>1.342282874059561E-2</v>
      </c>
      <c r="AL72">
        <v>-3.218870199591005</v>
      </c>
      <c r="AM72">
        <v>-2.044111013214847</v>
      </c>
      <c r="AN72">
        <v>0.69179917280512826</v>
      </c>
      <c r="AO72">
        <v>-0.1368277173549432</v>
      </c>
      <c r="AP72">
        <v>-3.746286053900985</v>
      </c>
      <c r="AQ72">
        <v>-2.1281842733966698</v>
      </c>
      <c r="AR72">
        <v>0.33205462232822452</v>
      </c>
      <c r="AS72">
        <v>1.381963187033036</v>
      </c>
      <c r="AT72">
        <v>-0.23150692674213261</v>
      </c>
      <c r="AU72">
        <v>-0.20307769042819229</v>
      </c>
      <c r="AV72">
        <v>-1.743291839842751</v>
      </c>
      <c r="AW72">
        <v>-0.81466579290223207</v>
      </c>
      <c r="AX72">
        <v>-0.18650971544576331</v>
      </c>
      <c r="AY72">
        <v>-0.80970185269566697</v>
      </c>
      <c r="AZ72">
        <v>0.86686288547671564</v>
      </c>
      <c r="BA72">
        <v>0.28874265963861462</v>
      </c>
      <c r="BB72">
        <v>-4.0402272261743288</v>
      </c>
      <c r="BC72">
        <v>-9.4790395151573698E-2</v>
      </c>
      <c r="BD72">
        <v>-2.18346763847667</v>
      </c>
      <c r="BE72">
        <v>-1.6548652106454089</v>
      </c>
      <c r="BF72">
        <v>0.17594607413405711</v>
      </c>
      <c r="BG72">
        <v>-0.29188835200843127</v>
      </c>
      <c r="BH72">
        <v>0.67230212260356592</v>
      </c>
      <c r="BI72">
        <v>-0.19774918217476051</v>
      </c>
      <c r="BJ72">
        <v>-0.3249380664602714</v>
      </c>
      <c r="BK72">
        <v>-0.11699565978352761</v>
      </c>
      <c r="BL72">
        <v>-0.44761476645772802</v>
      </c>
      <c r="BM72">
        <v>-1.34801015900337</v>
      </c>
      <c r="BN72">
        <v>-5.630117667470013E-2</v>
      </c>
      <c r="BO72">
        <v>0.44446550391110529</v>
      </c>
      <c r="BP72">
        <v>-1.1543837433268029</v>
      </c>
      <c r="BQ72">
        <v>1.3407700781346199</v>
      </c>
      <c r="BR72">
        <v>0.46318840779675802</v>
      </c>
      <c r="BS72">
        <v>-2.5496352434894658</v>
      </c>
      <c r="BT72">
        <v>-0.5167697765917092</v>
      </c>
      <c r="BU72">
        <v>0.34128423900084881</v>
      </c>
      <c r="BV72">
        <v>-3.9606553476179109</v>
      </c>
      <c r="BW72">
        <v>-0.47367885785214547</v>
      </c>
      <c r="BX72">
        <v>7.1308927082215923E-2</v>
      </c>
      <c r="BY72">
        <v>0.19545237680547811</v>
      </c>
      <c r="BZ72">
        <v>-0.20412482167318191</v>
      </c>
      <c r="CA72">
        <v>5.3975458703581523E-2</v>
      </c>
      <c r="CB72">
        <v>0.2083636759234811</v>
      </c>
      <c r="CC72">
        <v>4.0218825298303376</v>
      </c>
    </row>
    <row r="73" spans="1:81" x14ac:dyDescent="0.25">
      <c r="A73" t="s">
        <v>169</v>
      </c>
      <c r="B73">
        <v>7.2894998327005869E-2</v>
      </c>
      <c r="C73">
        <v>-0.95955099184419079</v>
      </c>
      <c r="D73">
        <v>1.230205011764965</v>
      </c>
      <c r="E73">
        <v>-0.61077316300223661</v>
      </c>
      <c r="F73">
        <v>-0.59432356786972651</v>
      </c>
      <c r="G73">
        <v>0.78744959111387391</v>
      </c>
      <c r="H73">
        <v>0.75101493350980919</v>
      </c>
      <c r="I73">
        <v>1.002047662954094</v>
      </c>
      <c r="J73">
        <v>-1.457422705467297</v>
      </c>
      <c r="K73">
        <v>-1.615156754197582</v>
      </c>
      <c r="L73">
        <v>-2.5853433506732779</v>
      </c>
      <c r="M73">
        <v>1.5752534549267071E-2</v>
      </c>
      <c r="N73">
        <v>0.32848008243490262</v>
      </c>
      <c r="O73">
        <v>0.5792151400408716</v>
      </c>
      <c r="P73">
        <v>1.2435508269993449</v>
      </c>
      <c r="Q73">
        <v>0.74047559937913898</v>
      </c>
      <c r="R73">
        <v>-1.758145417554084</v>
      </c>
      <c r="S73">
        <v>-4.0885486245591904</v>
      </c>
      <c r="T73">
        <v>0.4109500308305708</v>
      </c>
      <c r="U73">
        <v>1.6278696681575719</v>
      </c>
      <c r="V73">
        <v>-0.92965378363663009</v>
      </c>
      <c r="W73">
        <v>0.58383547984197126</v>
      </c>
      <c r="X73">
        <v>-0.1355574742490043</v>
      </c>
      <c r="Y73">
        <v>1.272215721090995</v>
      </c>
      <c r="Z73">
        <v>-1.0348293586701931</v>
      </c>
      <c r="AA73">
        <v>3.7348485010186998E-2</v>
      </c>
      <c r="AB73">
        <v>-2.8360150856048399E-3</v>
      </c>
      <c r="AC73">
        <v>-3.9662728273197909</v>
      </c>
      <c r="AD73">
        <v>0.41241806695688837</v>
      </c>
      <c r="AE73">
        <v>-0.78914996530340398</v>
      </c>
      <c r="AF73">
        <v>0.81922665393796368</v>
      </c>
      <c r="AG73">
        <v>1.0856273951393509</v>
      </c>
      <c r="AH73">
        <v>-4.4987700533663144</v>
      </c>
      <c r="AI73">
        <v>-0.41388232326742758</v>
      </c>
      <c r="AJ73">
        <v>1.235091953933849</v>
      </c>
      <c r="AK73">
        <v>-0.1571980400310061</v>
      </c>
      <c r="AL73">
        <v>-3.4224151502502251</v>
      </c>
      <c r="AM73">
        <v>-2.0885545972459441</v>
      </c>
      <c r="AN73">
        <v>0.80181413478542696</v>
      </c>
      <c r="AO73">
        <v>-0.16916233929716781</v>
      </c>
      <c r="AP73">
        <v>-3.955311093674442</v>
      </c>
      <c r="AQ73">
        <v>-1.9610734106658561</v>
      </c>
      <c r="AR73">
        <v>0.52148972236524449</v>
      </c>
      <c r="AS73">
        <v>1.3876187614204101</v>
      </c>
      <c r="AT73">
        <v>-0.23837539067399691</v>
      </c>
      <c r="AU73">
        <v>-0.14092262776152811</v>
      </c>
      <c r="AV73">
        <v>-1.8371122057270639</v>
      </c>
      <c r="AW73">
        <v>-0.87835867676055934</v>
      </c>
      <c r="AX73">
        <v>-5.9448686101436443E-2</v>
      </c>
      <c r="AY73">
        <v>-0.87929756540098358</v>
      </c>
      <c r="AZ73">
        <v>0.94974019730301018</v>
      </c>
      <c r="BA73">
        <v>0.11984028970636219</v>
      </c>
      <c r="BB73">
        <v>-4.2509141739137322</v>
      </c>
      <c r="BC73">
        <v>-0.1032102050917179</v>
      </c>
      <c r="BD73">
        <v>-2.3936176747001352</v>
      </c>
      <c r="BE73">
        <v>-1.890719382853981</v>
      </c>
      <c r="BF73">
        <v>0.32933847520689552</v>
      </c>
      <c r="BG73">
        <v>-0.21812523072424711</v>
      </c>
      <c r="BH73">
        <v>0.79967984560491445</v>
      </c>
      <c r="BI73">
        <v>-6.430558544250134E-2</v>
      </c>
      <c r="BJ73">
        <v>-0.3298838703229045</v>
      </c>
      <c r="BK73">
        <v>-6.0929079305798037E-2</v>
      </c>
      <c r="BL73">
        <v>-0.58932528209626689</v>
      </c>
      <c r="BM73">
        <v>-1.497339552101931</v>
      </c>
      <c r="BN73">
        <v>-0.1307751207489852</v>
      </c>
      <c r="BO73">
        <v>0.55293984540540031</v>
      </c>
      <c r="BP73">
        <v>-1.2983063380740469</v>
      </c>
      <c r="BQ73">
        <v>1.1935378050670731</v>
      </c>
      <c r="BR73">
        <v>0.3593446208683837</v>
      </c>
      <c r="BS73">
        <v>-2.702815127693607</v>
      </c>
      <c r="BT73">
        <v>-0.66068660957063996</v>
      </c>
      <c r="BU73">
        <v>0.35103952652897169</v>
      </c>
      <c r="BV73">
        <v>-4.0206010242325112</v>
      </c>
      <c r="BW73">
        <v>-0.4962256597449976</v>
      </c>
      <c r="BX73">
        <v>0.20069718922007371</v>
      </c>
      <c r="BY73">
        <v>0.22904203406890111</v>
      </c>
      <c r="BZ73">
        <v>-0.1448200416625271</v>
      </c>
      <c r="CA73">
        <v>7.6866409151240253E-2</v>
      </c>
      <c r="CB73">
        <v>7.6534564207290545E-2</v>
      </c>
      <c r="CC73">
        <v>4.2251848786315449</v>
      </c>
    </row>
    <row r="74" spans="1:81" x14ac:dyDescent="0.25">
      <c r="A74" t="s">
        <v>170</v>
      </c>
      <c r="B74">
        <v>0.23163512780300111</v>
      </c>
      <c r="C74">
        <v>-0.9175415305849457</v>
      </c>
      <c r="D74">
        <v>1.1517952935327631</v>
      </c>
      <c r="E74">
        <v>-0.80721641730549709</v>
      </c>
      <c r="F74">
        <v>-0.66720826281432388</v>
      </c>
      <c r="G74">
        <v>0.51898613880521349</v>
      </c>
      <c r="H74">
        <v>0.52470379945753598</v>
      </c>
      <c r="I74">
        <v>1.0517702353939511</v>
      </c>
      <c r="J74">
        <v>-1.677740315762966</v>
      </c>
      <c r="K74">
        <v>-1.8520688259468381</v>
      </c>
      <c r="L74">
        <v>-2.859349736726577</v>
      </c>
      <c r="M74">
        <v>4.5358920012610188E-2</v>
      </c>
      <c r="N74">
        <v>0.2321894650446579</v>
      </c>
      <c r="O74">
        <v>0.32563929667753733</v>
      </c>
      <c r="P74">
        <v>1.104835061835052</v>
      </c>
      <c r="Q74">
        <v>0.65650181850242006</v>
      </c>
      <c r="R74">
        <v>-2.0554537716253991</v>
      </c>
      <c r="S74">
        <v>-4.4097195408857006</v>
      </c>
      <c r="T74">
        <v>0.27323114024160328</v>
      </c>
      <c r="U74">
        <v>1.712180875396162</v>
      </c>
      <c r="V74">
        <v>-0.85467659755992964</v>
      </c>
      <c r="W74">
        <v>0.6471316601427376</v>
      </c>
      <c r="X74">
        <v>-0.15353076103423419</v>
      </c>
      <c r="Y74">
        <v>1.3891055256724889</v>
      </c>
      <c r="Z74">
        <v>-1.2979769151877401</v>
      </c>
      <c r="AA74">
        <v>-3.8814704895789552E-2</v>
      </c>
      <c r="AB74">
        <v>-1.9655230687864959E-2</v>
      </c>
      <c r="AC74">
        <v>-4.2220353877920118</v>
      </c>
      <c r="AD74">
        <v>0.44022653034833781</v>
      </c>
      <c r="AE74">
        <v>-0.82210489841519196</v>
      </c>
      <c r="AF74">
        <v>0.83733725830519601</v>
      </c>
      <c r="AG74">
        <v>1.281292972216759</v>
      </c>
      <c r="AH74">
        <v>-4.8230565274212749</v>
      </c>
      <c r="AI74">
        <v>-0.73868514700176502</v>
      </c>
      <c r="AJ74">
        <v>1.510437449549674</v>
      </c>
      <c r="AK74">
        <v>-0.33144931789071952</v>
      </c>
      <c r="AL74">
        <v>-3.6555999483412092</v>
      </c>
      <c r="AM74">
        <v>-2.3033253468692751</v>
      </c>
      <c r="AN74">
        <v>0.67968443638099918</v>
      </c>
      <c r="AO74">
        <v>-0.42368461700523241</v>
      </c>
      <c r="AP74">
        <v>-4.2246847734450652</v>
      </c>
      <c r="AQ74">
        <v>-1.977477969439293</v>
      </c>
      <c r="AR74">
        <v>0.50962319925735178</v>
      </c>
      <c r="AS74">
        <v>1.200519496176331</v>
      </c>
      <c r="AT74">
        <v>-0.18170333468088051</v>
      </c>
      <c r="AU74">
        <v>9.4114459268386741E-2</v>
      </c>
      <c r="AV74">
        <v>-2.024063459535673</v>
      </c>
      <c r="AW74">
        <v>-0.83118810830821532</v>
      </c>
      <c r="AX74">
        <v>-7.1796818787751154E-2</v>
      </c>
      <c r="AY74">
        <v>-0.84518664917843667</v>
      </c>
      <c r="AZ74">
        <v>0.81795289999183951</v>
      </c>
      <c r="BA74">
        <v>0.12836700294968731</v>
      </c>
      <c r="BB74">
        <v>-4.5634038610361616</v>
      </c>
      <c r="BC74">
        <v>-9.8366365146758089E-2</v>
      </c>
      <c r="BD74">
        <v>-2.714283421307282</v>
      </c>
      <c r="BE74">
        <v>-2.0269754270270899</v>
      </c>
      <c r="BF74">
        <v>0.29051884180651238</v>
      </c>
      <c r="BG74">
        <v>-0.34591930709384122</v>
      </c>
      <c r="BH74">
        <v>0.75821780297989505</v>
      </c>
      <c r="BI74">
        <v>-7.66698160214489E-2</v>
      </c>
      <c r="BJ74">
        <v>-0.22370996819602801</v>
      </c>
      <c r="BK74">
        <v>6.8464295919202167E-2</v>
      </c>
      <c r="BL74">
        <v>-0.696963514558533</v>
      </c>
      <c r="BM74">
        <v>-1.6046546000569979</v>
      </c>
      <c r="BN74">
        <v>-0.127258579622887</v>
      </c>
      <c r="BO74">
        <v>0.63769423903314748</v>
      </c>
      <c r="BP74">
        <v>-1.3652874027406321</v>
      </c>
      <c r="BQ74">
        <v>1.145511347785092</v>
      </c>
      <c r="BR74">
        <v>0.14402457693783799</v>
      </c>
      <c r="BS74">
        <v>-2.9703460465243481</v>
      </c>
      <c r="BT74">
        <v>-0.4593093664525969</v>
      </c>
      <c r="BU74">
        <v>0.327105756950689</v>
      </c>
      <c r="BV74">
        <v>-4.3555068273010793</v>
      </c>
      <c r="BW74">
        <v>-0.5300376546793133</v>
      </c>
      <c r="BX74">
        <v>0.1566013149581926</v>
      </c>
      <c r="BY74">
        <v>0.1839751391896117</v>
      </c>
      <c r="BZ74">
        <v>-0.16327692091373791</v>
      </c>
      <c r="CA74">
        <v>3.4037031567899209E-2</v>
      </c>
      <c r="CB74">
        <v>-3.4754265947011892E-2</v>
      </c>
      <c r="CC74">
        <v>4.5438808679239564</v>
      </c>
    </row>
    <row r="75" spans="1:81" x14ac:dyDescent="0.25">
      <c r="A75" t="s">
        <v>171</v>
      </c>
      <c r="B75">
        <v>0.27838041626847382</v>
      </c>
      <c r="C75">
        <v>-0.93621202192697617</v>
      </c>
      <c r="D75">
        <v>1.120506727085899</v>
      </c>
      <c r="E75">
        <v>-0.8635561723700369</v>
      </c>
      <c r="F75">
        <v>-0.65142460877421315</v>
      </c>
      <c r="G75">
        <v>0.54497796750874117</v>
      </c>
      <c r="H75">
        <v>0.60382084721823093</v>
      </c>
      <c r="I75">
        <v>1.073440758076327</v>
      </c>
      <c r="J75">
        <v>-1.66354819559776</v>
      </c>
      <c r="K75">
        <v>-1.84664521869998</v>
      </c>
      <c r="L75">
        <v>-2.8800652842032499</v>
      </c>
      <c r="M75">
        <v>7.3961920557018321E-2</v>
      </c>
      <c r="N75">
        <v>0.17610765058230321</v>
      </c>
      <c r="O75">
        <v>0.3866987798249415</v>
      </c>
      <c r="P75">
        <v>1.0941303891739429</v>
      </c>
      <c r="Q75">
        <v>0.70835432104483786</v>
      </c>
      <c r="R75">
        <v>-2.0281363401656618</v>
      </c>
      <c r="S75">
        <v>-4.3381688494898754</v>
      </c>
      <c r="T75">
        <v>0.26933631404256658</v>
      </c>
      <c r="U75">
        <v>1.7483695189891211</v>
      </c>
      <c r="V75">
        <v>-0.66567543018150677</v>
      </c>
      <c r="W75">
        <v>0.5968685901566716</v>
      </c>
      <c r="X75">
        <v>-0.1630904257340941</v>
      </c>
      <c r="Y75">
        <v>1.3348430794789219</v>
      </c>
      <c r="Z75">
        <v>-1.2771700565510109</v>
      </c>
      <c r="AA75">
        <v>-9.0449972440507925E-3</v>
      </c>
      <c r="AB75">
        <v>1.302751530034695E-2</v>
      </c>
      <c r="AC75">
        <v>-4.140325668081891</v>
      </c>
      <c r="AD75">
        <v>0.40112940439421452</v>
      </c>
      <c r="AE75">
        <v>-0.86873706466724487</v>
      </c>
      <c r="AF75">
        <v>0.99400713646060335</v>
      </c>
      <c r="AG75">
        <v>1.1204205993231371</v>
      </c>
      <c r="AH75">
        <v>-4.7627779455587893</v>
      </c>
      <c r="AI75">
        <v>-0.55548543048881505</v>
      </c>
      <c r="AJ75">
        <v>1.472221390743045</v>
      </c>
      <c r="AK75">
        <v>-0.2068757009549205</v>
      </c>
      <c r="AL75">
        <v>-3.7229159659302851</v>
      </c>
      <c r="AM75">
        <v>-2.2909860648821159</v>
      </c>
      <c r="AN75">
        <v>0.76802951999035018</v>
      </c>
      <c r="AO75">
        <v>-0.43317464287479818</v>
      </c>
      <c r="AP75">
        <v>-4.1524071904061932</v>
      </c>
      <c r="AQ75">
        <v>-1.797857742022648</v>
      </c>
      <c r="AR75">
        <v>0.56001595619466449</v>
      </c>
      <c r="AS75">
        <v>1.063695458648916</v>
      </c>
      <c r="AT75">
        <v>-0.12959341235690691</v>
      </c>
      <c r="AU75">
        <v>0.12046509609389799</v>
      </c>
      <c r="AV75">
        <v>-2.0100462520699081</v>
      </c>
      <c r="AW75">
        <v>-0.77513412118870451</v>
      </c>
      <c r="AX75">
        <v>-0.1183925676991343</v>
      </c>
      <c r="AY75">
        <v>-0.78686078106591839</v>
      </c>
      <c r="AZ75">
        <v>0.88490636785112342</v>
      </c>
      <c r="BA75">
        <v>9.1797984352553319E-2</v>
      </c>
      <c r="BB75">
        <v>-4.4140138136429039</v>
      </c>
      <c r="BC75">
        <v>-0.1201767317050533</v>
      </c>
      <c r="BD75">
        <v>-2.643423438238099</v>
      </c>
      <c r="BE75">
        <v>-1.9584251776622821</v>
      </c>
      <c r="BF75">
        <v>0.41627258066274808</v>
      </c>
      <c r="BG75">
        <v>-0.28148625877025613</v>
      </c>
      <c r="BH75">
        <v>0.85835398921708417</v>
      </c>
      <c r="BI75">
        <v>-0.15279065773706449</v>
      </c>
      <c r="BJ75">
        <v>-3.84997402655049E-2</v>
      </c>
      <c r="BK75">
        <v>3.2744343819966278E-2</v>
      </c>
      <c r="BL75">
        <v>-0.68772254202829852</v>
      </c>
      <c r="BM75">
        <v>-1.588400421330022</v>
      </c>
      <c r="BN75">
        <v>-0.18637324718163789</v>
      </c>
      <c r="BO75">
        <v>0.60036852738704849</v>
      </c>
      <c r="BP75">
        <v>-1.35170776971075</v>
      </c>
      <c r="BQ75">
        <v>1.2696108050622741</v>
      </c>
      <c r="BR75">
        <v>0.27933608266176591</v>
      </c>
      <c r="BS75">
        <v>-2.9810190876549929</v>
      </c>
      <c r="BT75">
        <v>-0.81923441030182742</v>
      </c>
      <c r="BU75">
        <v>0.43076789878319049</v>
      </c>
      <c r="BV75">
        <v>-4.2736537139143014</v>
      </c>
      <c r="BW75">
        <v>-0.43010586499115888</v>
      </c>
      <c r="BX75">
        <v>0.18163846576331719</v>
      </c>
      <c r="BY75">
        <v>0.18208857700680389</v>
      </c>
      <c r="BZ75">
        <v>-0.21047511513056991</v>
      </c>
      <c r="CA75">
        <v>-4.2748850485265472E-2</v>
      </c>
      <c r="CB75">
        <v>-1.0220396218483229E-2</v>
      </c>
      <c r="CC75">
        <v>4.4174834621444417</v>
      </c>
    </row>
    <row r="76" spans="1:81" x14ac:dyDescent="0.25">
      <c r="A76" t="s">
        <v>172</v>
      </c>
      <c r="B76">
        <v>0.23725200679637409</v>
      </c>
      <c r="C76">
        <v>-0.97664731877100153</v>
      </c>
      <c r="D76">
        <v>1.2223568564419269</v>
      </c>
      <c r="E76">
        <v>-0.86973965062312952</v>
      </c>
      <c r="F76">
        <v>-0.6604859424932884</v>
      </c>
      <c r="G76">
        <v>0.59795380614357885</v>
      </c>
      <c r="H76">
        <v>0.59081382051553799</v>
      </c>
      <c r="I76">
        <v>1.222718181180247</v>
      </c>
      <c r="J76">
        <v>-1.833464517182001</v>
      </c>
      <c r="K76">
        <v>-2.1077381361514709</v>
      </c>
      <c r="L76">
        <v>-3.03166795123833</v>
      </c>
      <c r="M76">
        <v>0.27316109128280841</v>
      </c>
      <c r="N76">
        <v>0.1958276990500212</v>
      </c>
      <c r="O76">
        <v>0.45075308279277881</v>
      </c>
      <c r="P76">
        <v>1.0394755043068311</v>
      </c>
      <c r="Q76">
        <v>0.61764661235316787</v>
      </c>
      <c r="R76">
        <v>-2.104589109652844</v>
      </c>
      <c r="S76">
        <v>-4.5500451635187149</v>
      </c>
      <c r="T76">
        <v>0.27957149678663029</v>
      </c>
      <c r="U76">
        <v>1.6405295394194499</v>
      </c>
      <c r="V76">
        <v>-0.67916147084068501</v>
      </c>
      <c r="W76">
        <v>0.82576171358534145</v>
      </c>
      <c r="X76">
        <v>-0.18226535102087729</v>
      </c>
      <c r="Y76">
        <v>1.4842568745984861</v>
      </c>
      <c r="Z76">
        <v>-1.455254589952393</v>
      </c>
      <c r="AA76">
        <v>0.19720448304968141</v>
      </c>
      <c r="AB76">
        <v>0.1101347171401298</v>
      </c>
      <c r="AC76">
        <v>-4.3166156161143858</v>
      </c>
      <c r="AD76">
        <v>0.23684010556067109</v>
      </c>
      <c r="AE76">
        <v>-0.69778311018172157</v>
      </c>
      <c r="AF76">
        <v>0.93530343476965205</v>
      </c>
      <c r="AG76">
        <v>1.171767939957975</v>
      </c>
      <c r="AH76">
        <v>-5.0379653109024183</v>
      </c>
      <c r="AI76">
        <v>-0.62215912891875103</v>
      </c>
      <c r="AJ76">
        <v>1.5920067303206109</v>
      </c>
      <c r="AK76">
        <v>-0.27765336573366212</v>
      </c>
      <c r="AL76">
        <v>-3.7147453790914851</v>
      </c>
      <c r="AM76">
        <v>-2.4296290544881591</v>
      </c>
      <c r="AN76">
        <v>0.67027090230138631</v>
      </c>
      <c r="AO76">
        <v>-0.37492455658514101</v>
      </c>
      <c r="AP76">
        <v>-4.3080912537559639</v>
      </c>
      <c r="AQ76">
        <v>-2.0408512574509059</v>
      </c>
      <c r="AR76">
        <v>0.68305351931521396</v>
      </c>
      <c r="AS76">
        <v>1.158879269473303</v>
      </c>
      <c r="AT76">
        <v>4.4361280343012122E-3</v>
      </c>
      <c r="AU76">
        <v>6.3706214141395767E-2</v>
      </c>
      <c r="AV76">
        <v>-2.1065320379829191</v>
      </c>
      <c r="AW76">
        <v>-0.91827622747190085</v>
      </c>
      <c r="AX76">
        <v>-0.21693670279321059</v>
      </c>
      <c r="AY76">
        <v>-0.95070422528267851</v>
      </c>
      <c r="AZ76">
        <v>1.0347145703376821</v>
      </c>
      <c r="BA76">
        <v>0.25090970232826398</v>
      </c>
      <c r="BB76">
        <v>-4.7081209240710118</v>
      </c>
      <c r="BC76">
        <v>-0.1364474594326591</v>
      </c>
      <c r="BD76">
        <v>-2.8145257346201871</v>
      </c>
      <c r="BE76">
        <v>-2.134542369723277</v>
      </c>
      <c r="BF76">
        <v>0.39028838103904651</v>
      </c>
      <c r="BG76">
        <v>-0.21547725136715051</v>
      </c>
      <c r="BH76">
        <v>1.0013417004418319</v>
      </c>
      <c r="BI76">
        <v>-4.5387986566450572E-2</v>
      </c>
      <c r="BJ76">
        <v>4.355817465236253E-2</v>
      </c>
      <c r="BK76">
        <v>-0.1236479539133496</v>
      </c>
      <c r="BL76">
        <v>-0.51337867345033261</v>
      </c>
      <c r="BM76">
        <v>-1.793542881587566</v>
      </c>
      <c r="BN76">
        <v>-0.2272931020432116</v>
      </c>
      <c r="BO76">
        <v>0.80119891617743599</v>
      </c>
      <c r="BP76">
        <v>-1.568091690031824</v>
      </c>
      <c r="BQ76">
        <v>1.2413542181444299</v>
      </c>
      <c r="BR76">
        <v>0.28157108395192287</v>
      </c>
      <c r="BS76">
        <v>-3.0411338607364948</v>
      </c>
      <c r="BT76">
        <v>-0.87798134503117287</v>
      </c>
      <c r="BU76">
        <v>0.62518021085859665</v>
      </c>
      <c r="BV76">
        <v>-4.4926734178054106</v>
      </c>
      <c r="BW76">
        <v>-0.37869614788846512</v>
      </c>
      <c r="BX76">
        <v>7.7953690308329548E-2</v>
      </c>
      <c r="BY76">
        <v>0.21699550432640091</v>
      </c>
      <c r="BZ76">
        <v>-0.17230340001029279</v>
      </c>
      <c r="CA76">
        <v>4.8979140901686022E-2</v>
      </c>
      <c r="CB76">
        <v>-2.4675605778897991E-2</v>
      </c>
      <c r="CC76">
        <v>4.744625336117049</v>
      </c>
    </row>
    <row r="77" spans="1:81" x14ac:dyDescent="0.25">
      <c r="A77" t="s">
        <v>173</v>
      </c>
      <c r="B77">
        <v>0.31858144230141561</v>
      </c>
      <c r="C77">
        <v>-1.031986233200761</v>
      </c>
      <c r="D77">
        <v>1.2448593074929271</v>
      </c>
      <c r="E77">
        <v>-0.95264998456148686</v>
      </c>
      <c r="F77">
        <v>-0.79259169668046614</v>
      </c>
      <c r="G77">
        <v>0.62496260886360055</v>
      </c>
      <c r="H77">
        <v>0.52275075099638912</v>
      </c>
      <c r="I77">
        <v>1.235935319220727</v>
      </c>
      <c r="J77">
        <v>-1.847831743477065</v>
      </c>
      <c r="K77">
        <v>-2.1220476636611818</v>
      </c>
      <c r="L77">
        <v>-3.270256388120556</v>
      </c>
      <c r="M77">
        <v>0.16845575630386991</v>
      </c>
      <c r="N77">
        <v>0.133881765934944</v>
      </c>
      <c r="O77">
        <v>0.43504182565260452</v>
      </c>
      <c r="P77">
        <v>0.85742644517990907</v>
      </c>
      <c r="Q77">
        <v>0.53899442639938</v>
      </c>
      <c r="R77">
        <v>-2.1345328341617451</v>
      </c>
      <c r="S77">
        <v>-4.8237393974624299</v>
      </c>
      <c r="T77">
        <v>7.2011999826827294E-2</v>
      </c>
      <c r="U77">
        <v>1.7500248655048101</v>
      </c>
      <c r="V77">
        <v>-0.67332248435247388</v>
      </c>
      <c r="W77">
        <v>0.63787224505640427</v>
      </c>
      <c r="X77">
        <v>-0.21447167190473021</v>
      </c>
      <c r="Y77">
        <v>1.4102769694604209</v>
      </c>
      <c r="Z77">
        <v>-1.459825065804778</v>
      </c>
      <c r="AA77">
        <v>0.2334617121047696</v>
      </c>
      <c r="AB77">
        <v>4.2367232829563048E-2</v>
      </c>
      <c r="AC77">
        <v>-4.4941708866112764</v>
      </c>
      <c r="AD77">
        <v>0.61217451629520458</v>
      </c>
      <c r="AE77">
        <v>-0.68121151573419114</v>
      </c>
      <c r="AF77">
        <v>1.0228476086791489</v>
      </c>
      <c r="AG77">
        <v>1.0672581892752151</v>
      </c>
      <c r="AH77">
        <v>-5.3435494443093079</v>
      </c>
      <c r="AI77">
        <v>-0.62520525327384358</v>
      </c>
      <c r="AJ77">
        <v>1.647977371922972</v>
      </c>
      <c r="AK77">
        <v>-0.39620823237419239</v>
      </c>
      <c r="AL77">
        <v>-3.9325120931675941</v>
      </c>
      <c r="AM77">
        <v>-2.6686826503417218</v>
      </c>
      <c r="AN77">
        <v>0.57231236108533756</v>
      </c>
      <c r="AO77">
        <v>-0.35095124836465802</v>
      </c>
      <c r="AP77">
        <v>-4.5119619348986628</v>
      </c>
      <c r="AQ77">
        <v>-2.1254145982468868</v>
      </c>
      <c r="AR77">
        <v>0.53929488279485982</v>
      </c>
      <c r="AS77">
        <v>0.97679055346106558</v>
      </c>
      <c r="AT77">
        <v>-6.8802133829674067E-2</v>
      </c>
      <c r="AU77">
        <v>0.2374496470100107</v>
      </c>
      <c r="AV77">
        <v>-2.3396054886181541</v>
      </c>
      <c r="AW77">
        <v>-0.87849922110151735</v>
      </c>
      <c r="AX77">
        <v>-0.30194405916427519</v>
      </c>
      <c r="AY77">
        <v>-0.93194656240168394</v>
      </c>
      <c r="AZ77">
        <v>0.95506181029912096</v>
      </c>
      <c r="BA77">
        <v>0.3178063889498034</v>
      </c>
      <c r="BB77">
        <v>-5.0130618587695759</v>
      </c>
      <c r="BC77">
        <v>-0.24743405724206841</v>
      </c>
      <c r="BD77">
        <v>-2.9945015874650429</v>
      </c>
      <c r="BE77">
        <v>-2.2937073125613678</v>
      </c>
      <c r="BF77">
        <v>0.343228157200131</v>
      </c>
      <c r="BG77">
        <v>-0.19445249206569681</v>
      </c>
      <c r="BH77">
        <v>0.94391322866346539</v>
      </c>
      <c r="BI77">
        <v>-0.12931726528282031</v>
      </c>
      <c r="BJ77">
        <v>-6.5485463986628425E-2</v>
      </c>
      <c r="BK77">
        <v>-0.21532148094688641</v>
      </c>
      <c r="BL77">
        <v>-0.52825880408758952</v>
      </c>
      <c r="BM77">
        <v>-1.835690832579824</v>
      </c>
      <c r="BN77">
        <v>-0.13822111435724549</v>
      </c>
      <c r="BO77">
        <v>0.90454617319895614</v>
      </c>
      <c r="BP77">
        <v>-1.6899462174369071</v>
      </c>
      <c r="BQ77">
        <v>1.2353955195286641</v>
      </c>
      <c r="BR77">
        <v>0.33584203186965977</v>
      </c>
      <c r="BS77">
        <v>-3.2907084311879902</v>
      </c>
      <c r="BT77">
        <v>-0.60114740586288762</v>
      </c>
      <c r="BU77">
        <v>0.85410805949800561</v>
      </c>
      <c r="BV77">
        <v>-4.7812913982853846</v>
      </c>
      <c r="BW77">
        <v>-0.45802257029772969</v>
      </c>
      <c r="BX77">
        <v>-7.0836949952045147E-2</v>
      </c>
      <c r="BY77">
        <v>0.23411268090050741</v>
      </c>
      <c r="BZ77">
        <v>-6.0921985438369353E-2</v>
      </c>
      <c r="CA77">
        <v>0.18468576766119249</v>
      </c>
      <c r="CB77">
        <v>-2.330593631853214E-3</v>
      </c>
      <c r="CC77">
        <v>5.0444670948671559</v>
      </c>
    </row>
    <row r="78" spans="1:81" x14ac:dyDescent="0.25">
      <c r="A78" t="s">
        <v>174</v>
      </c>
      <c r="B78">
        <v>9.2571637537595147E-2</v>
      </c>
      <c r="C78">
        <v>-0.9473131716755433</v>
      </c>
      <c r="D78">
        <v>1.4021203036138881</v>
      </c>
      <c r="E78">
        <v>-0.72483051054491843</v>
      </c>
      <c r="F78">
        <v>-0.44687690424293419</v>
      </c>
      <c r="G78">
        <v>0.74676153496783348</v>
      </c>
      <c r="H78">
        <v>0.94591277928017037</v>
      </c>
      <c r="I78">
        <v>1.4233177270651141</v>
      </c>
      <c r="J78">
        <v>-1.7349560056707951</v>
      </c>
      <c r="K78">
        <v>-1.952448977579174</v>
      </c>
      <c r="L78">
        <v>-3.1362853161586099</v>
      </c>
      <c r="M78">
        <v>0.43314696479036452</v>
      </c>
      <c r="N78">
        <v>0.32179877042104033</v>
      </c>
      <c r="O78">
        <v>0.62042284920261959</v>
      </c>
      <c r="P78">
        <v>1.055076180528806</v>
      </c>
      <c r="Q78">
        <v>0.61914092490061778</v>
      </c>
      <c r="R78">
        <v>-1.827372867982781</v>
      </c>
      <c r="S78">
        <v>-4.5482479786495418</v>
      </c>
      <c r="T78">
        <v>0.52635313472329937</v>
      </c>
      <c r="U78">
        <v>1.8749740191544879</v>
      </c>
      <c r="V78">
        <v>-0.53523607930083161</v>
      </c>
      <c r="W78">
        <v>0.7307563340181763</v>
      </c>
      <c r="X78">
        <v>-0.1490521417183521</v>
      </c>
      <c r="Y78">
        <v>1.564399523862376</v>
      </c>
      <c r="Z78">
        <v>-1.242036594929663</v>
      </c>
      <c r="AA78">
        <v>0.44073251630460553</v>
      </c>
      <c r="AB78">
        <v>0.13004987156976769</v>
      </c>
      <c r="AC78">
        <v>-4.2924281652188174</v>
      </c>
      <c r="AD78">
        <v>0.62539168912311871</v>
      </c>
      <c r="AE78">
        <v>-0.49731239819811951</v>
      </c>
      <c r="AF78">
        <v>1.164777343383731</v>
      </c>
      <c r="AG78">
        <v>1.0313542335798389</v>
      </c>
      <c r="AH78">
        <v>-5.0834954001092729</v>
      </c>
      <c r="AI78">
        <v>-0.447933226333044</v>
      </c>
      <c r="AJ78">
        <v>1.3561890061794071</v>
      </c>
      <c r="AK78">
        <v>-0.37595232290380171</v>
      </c>
      <c r="AL78">
        <v>-3.7327008342410188</v>
      </c>
      <c r="AM78">
        <v>-2.307026538225585</v>
      </c>
      <c r="AN78">
        <v>0.95858271758314695</v>
      </c>
      <c r="AO78">
        <v>-0.1114643206277378</v>
      </c>
      <c r="AP78">
        <v>-4.3048557315300897</v>
      </c>
      <c r="AQ78">
        <v>-1.89222803818284</v>
      </c>
      <c r="AR78">
        <v>0.89550803166018289</v>
      </c>
      <c r="AS78">
        <v>1.3353645923843951</v>
      </c>
      <c r="AT78">
        <v>6.7342908598093665E-2</v>
      </c>
      <c r="AU78">
        <v>0.37277344941567531</v>
      </c>
      <c r="AV78">
        <v>-2.1990771042883712</v>
      </c>
      <c r="AW78">
        <v>-0.61531098852725252</v>
      </c>
      <c r="AX78">
        <v>-0.1896444530547037</v>
      </c>
      <c r="AY78">
        <v>-0.66016645015558229</v>
      </c>
      <c r="AZ78">
        <v>1.281777720305546</v>
      </c>
      <c r="BA78">
        <v>0.26365119629905059</v>
      </c>
      <c r="BB78">
        <v>-4.7410903883185052</v>
      </c>
      <c r="BC78">
        <v>-5.5642752467689773E-2</v>
      </c>
      <c r="BD78">
        <v>-2.7393012149715181</v>
      </c>
      <c r="BE78">
        <v>-2.2946653688293388</v>
      </c>
      <c r="BF78">
        <v>0.43107450198105352</v>
      </c>
      <c r="BG78">
        <v>-0.10880960793821209</v>
      </c>
      <c r="BH78">
        <v>0.96731967806593089</v>
      </c>
      <c r="BI78">
        <v>0.1647380791100555</v>
      </c>
      <c r="BJ78">
        <v>8.9211762281108956E-2</v>
      </c>
      <c r="BK78">
        <v>-0.3326577718213769</v>
      </c>
      <c r="BL78">
        <v>-0.38018226495969498</v>
      </c>
      <c r="BM78">
        <v>-1.9944972531265579</v>
      </c>
      <c r="BN78">
        <v>-1.432045002391261E-2</v>
      </c>
      <c r="BO78">
        <v>0.99309120993180777</v>
      </c>
      <c r="BP78">
        <v>-1.5670140304693529</v>
      </c>
      <c r="BQ78">
        <v>1.2219042356869769</v>
      </c>
      <c r="BR78">
        <v>0.46227529810138163</v>
      </c>
      <c r="BS78">
        <v>-3.128884665503382</v>
      </c>
      <c r="BT78">
        <v>-0.89410332028856376</v>
      </c>
      <c r="BU78">
        <v>0.95768524039052583</v>
      </c>
      <c r="BV78">
        <v>-4.5830429800322063</v>
      </c>
      <c r="BW78">
        <v>-0.33710239060389952</v>
      </c>
      <c r="BX78">
        <v>0.24714777013183981</v>
      </c>
      <c r="BY78">
        <v>0.24226706603827719</v>
      </c>
      <c r="BZ78">
        <v>5.6736953280422248E-4</v>
      </c>
      <c r="CA78">
        <v>0.1946114282469914</v>
      </c>
      <c r="CB78">
        <v>0.1208270550325734</v>
      </c>
      <c r="CC78">
        <v>4.7541617287774383</v>
      </c>
    </row>
    <row r="79" spans="1:81" x14ac:dyDescent="0.25">
      <c r="A79" t="s">
        <v>175</v>
      </c>
      <c r="B79">
        <v>-0.18651240408153771</v>
      </c>
      <c r="C79">
        <v>-0.93504160006097181</v>
      </c>
      <c r="D79">
        <v>1.5443079322082081</v>
      </c>
      <c r="E79">
        <v>-0.77960905237283296</v>
      </c>
      <c r="F79">
        <v>-0.65996721482801424</v>
      </c>
      <c r="G79">
        <v>0.67116338941047626</v>
      </c>
      <c r="H79">
        <v>0.97077319452177557</v>
      </c>
      <c r="I79">
        <v>1.669074326596188</v>
      </c>
      <c r="J79">
        <v>-1.550968608381728</v>
      </c>
      <c r="K79">
        <v>-1.7896514994335451</v>
      </c>
      <c r="L79">
        <v>-3.4116346779268358</v>
      </c>
      <c r="M79">
        <v>0.16582002852534611</v>
      </c>
      <c r="N79">
        <v>0.30306360673202248</v>
      </c>
      <c r="O79">
        <v>0.61906320273776339</v>
      </c>
      <c r="P79">
        <v>1.021145012410579</v>
      </c>
      <c r="Q79">
        <v>0.6574732429354383</v>
      </c>
      <c r="R79">
        <v>-1.667992099714557</v>
      </c>
      <c r="S79">
        <v>-4.748216173110742</v>
      </c>
      <c r="T79">
        <v>0.48733369600815879</v>
      </c>
      <c r="U79">
        <v>2.0414184448083139</v>
      </c>
      <c r="V79">
        <v>-0.41149956239326002</v>
      </c>
      <c r="W79">
        <v>0.73432157990887492</v>
      </c>
      <c r="X79">
        <v>-2.847906067531648E-2</v>
      </c>
      <c r="Y79">
        <v>1.55951501078306</v>
      </c>
      <c r="Z79">
        <v>-0.99761761648036429</v>
      </c>
      <c r="AA79">
        <v>0.38440115129269797</v>
      </c>
      <c r="AB79">
        <v>0.21265123230794419</v>
      </c>
      <c r="AC79">
        <v>-4.4984426005471638</v>
      </c>
      <c r="AD79">
        <v>0.63171272170558646</v>
      </c>
      <c r="AE79">
        <v>-0.30690070485480497</v>
      </c>
      <c r="AF79">
        <v>1.144845674329463</v>
      </c>
      <c r="AG79">
        <v>1.038808388272656</v>
      </c>
      <c r="AH79">
        <v>-5.3682075051630376</v>
      </c>
      <c r="AI79">
        <v>-0.35906738130477722</v>
      </c>
      <c r="AJ79">
        <v>1.194157489277047</v>
      </c>
      <c r="AK79">
        <v>-0.64585722890623265</v>
      </c>
      <c r="AL79">
        <v>-3.8495427578421388</v>
      </c>
      <c r="AM79">
        <v>-2.4472679096958521</v>
      </c>
      <c r="AN79">
        <v>0.88305727586210059</v>
      </c>
      <c r="AO79">
        <v>-0.23801854267962991</v>
      </c>
      <c r="AP79">
        <v>-4.5076094364556774</v>
      </c>
      <c r="AQ79">
        <v>-2.1572769802401748</v>
      </c>
      <c r="AR79">
        <v>1.1114320773319211</v>
      </c>
      <c r="AS79">
        <v>1.235132460779218</v>
      </c>
      <c r="AT79">
        <v>-3.393995454021317E-3</v>
      </c>
      <c r="AU79">
        <v>0.41210061662490632</v>
      </c>
      <c r="AV79">
        <v>-2.334448198719012</v>
      </c>
      <c r="AW79">
        <v>-0.31081794054427658</v>
      </c>
      <c r="AX79">
        <v>-0.22297515343540311</v>
      </c>
      <c r="AY79">
        <v>-0.3527612612437156</v>
      </c>
      <c r="AZ79">
        <v>1.0663662688133739</v>
      </c>
      <c r="BA79">
        <v>0.42681121853048332</v>
      </c>
      <c r="BB79">
        <v>-5.0310516147147251</v>
      </c>
      <c r="BC79">
        <v>-0.10327966697983661</v>
      </c>
      <c r="BD79">
        <v>-2.9835506185120169</v>
      </c>
      <c r="BE79">
        <v>-2.28967045958239</v>
      </c>
      <c r="BF79">
        <v>0.26754571616541672</v>
      </c>
      <c r="BG79">
        <v>-1.219895856256718E-2</v>
      </c>
      <c r="BH79">
        <v>0.95824483706042773</v>
      </c>
      <c r="BI79">
        <v>9.2867136231001152E-2</v>
      </c>
      <c r="BJ79">
        <v>8.6251380957221471E-2</v>
      </c>
      <c r="BK79">
        <v>-0.33685422603914361</v>
      </c>
      <c r="BL79">
        <v>-0.20634514576263169</v>
      </c>
      <c r="BM79">
        <v>-2.2822040241526862</v>
      </c>
      <c r="BN79">
        <v>0.1016916937957807</v>
      </c>
      <c r="BO79">
        <v>0.99228243045192055</v>
      </c>
      <c r="BP79">
        <v>-1.9484352467168189</v>
      </c>
      <c r="BQ79">
        <v>1.275628517381026</v>
      </c>
      <c r="BR79">
        <v>0.58632125019258641</v>
      </c>
      <c r="BS79">
        <v>-3.1080867093224311</v>
      </c>
      <c r="BT79">
        <v>-0.88980707012801985</v>
      </c>
      <c r="BU79">
        <v>0.86184588484117608</v>
      </c>
      <c r="BV79">
        <v>-4.9254180644373697</v>
      </c>
      <c r="BW79">
        <v>-0.413581470127939</v>
      </c>
      <c r="BX79">
        <v>7.8795199999215554E-2</v>
      </c>
      <c r="BY79">
        <v>0.22834963670020789</v>
      </c>
      <c r="BZ79">
        <v>-0.15176355063216279</v>
      </c>
      <c r="CA79">
        <v>0.21517069630608149</v>
      </c>
      <c r="CB79">
        <v>9.0928042285162269E-2</v>
      </c>
      <c r="CC79">
        <v>5.018477107624788</v>
      </c>
    </row>
    <row r="80" spans="1:81" x14ac:dyDescent="0.25">
      <c r="A80" t="s">
        <v>176</v>
      </c>
      <c r="B80">
        <v>-0.25568246060220712</v>
      </c>
      <c r="C80">
        <v>-0.97230419738098695</v>
      </c>
      <c r="D80">
        <v>1.5123870565618149</v>
      </c>
      <c r="E80">
        <v>-0.76898225105695062</v>
      </c>
      <c r="F80">
        <v>-0.87405959421347534</v>
      </c>
      <c r="G80">
        <v>0.59299965381615372</v>
      </c>
      <c r="H80">
        <v>0.87321187711275383</v>
      </c>
      <c r="I80">
        <v>1.630007733478827</v>
      </c>
      <c r="J80">
        <v>-1.4770575730669619</v>
      </c>
      <c r="K80">
        <v>-1.71541916699234</v>
      </c>
      <c r="L80">
        <v>-3.6617184346027241</v>
      </c>
      <c r="M80">
        <v>0.17810046787511971</v>
      </c>
      <c r="N80">
        <v>0.3949535314296736</v>
      </c>
      <c r="O80">
        <v>0.4939615614574896</v>
      </c>
      <c r="P80">
        <v>0.99007467467271093</v>
      </c>
      <c r="Q80">
        <v>0.65851573994056078</v>
      </c>
      <c r="R80">
        <v>-1.7445344451441049</v>
      </c>
      <c r="S80">
        <v>-5.1191993344496138</v>
      </c>
      <c r="T80">
        <v>0.56083090123860246</v>
      </c>
      <c r="U80">
        <v>2.3206463881463071</v>
      </c>
      <c r="V80">
        <v>-0.43134618033988831</v>
      </c>
      <c r="W80">
        <v>0.63727343568767436</v>
      </c>
      <c r="X80">
        <v>3.2083163230970699E-2</v>
      </c>
      <c r="Y80">
        <v>1.5374267159235979</v>
      </c>
      <c r="Z80">
        <v>-1.136495095793123</v>
      </c>
      <c r="AA80">
        <v>0.37313722405197969</v>
      </c>
      <c r="AB80">
        <v>0.20936003660286931</v>
      </c>
      <c r="AC80">
        <v>-4.8612396297990772</v>
      </c>
      <c r="AD80">
        <v>0.5603012110614094</v>
      </c>
      <c r="AE80">
        <v>-0.42813647294845347</v>
      </c>
      <c r="AF80">
        <v>0.97798251421834104</v>
      </c>
      <c r="AG80">
        <v>1.146931119994568</v>
      </c>
      <c r="AH80">
        <v>-5.6796261569077373</v>
      </c>
      <c r="AI80">
        <v>-0.51446625640161248</v>
      </c>
      <c r="AJ80">
        <v>1.152224770101792</v>
      </c>
      <c r="AK80">
        <v>-0.80825328734671631</v>
      </c>
      <c r="AL80">
        <v>-4.1937038505980153</v>
      </c>
      <c r="AM80">
        <v>-2.609603381062239</v>
      </c>
      <c r="AN80">
        <v>0.85643037685117596</v>
      </c>
      <c r="AO80">
        <v>-0.37605817165255812</v>
      </c>
      <c r="AP80">
        <v>-4.8720409293616003</v>
      </c>
      <c r="AQ80">
        <v>-1.9884159859692421</v>
      </c>
      <c r="AR80">
        <v>1.0761483098976301</v>
      </c>
      <c r="AS80">
        <v>1.1901667662716371</v>
      </c>
      <c r="AT80">
        <v>4.5694689038473187E-2</v>
      </c>
      <c r="AU80">
        <v>0.49988907871315919</v>
      </c>
      <c r="AV80">
        <v>-2.6469327126450972</v>
      </c>
      <c r="AW80">
        <v>-0.41064362406317267</v>
      </c>
      <c r="AX80">
        <v>-0.25255973670282977</v>
      </c>
      <c r="AY80">
        <v>-0.46193980112375072</v>
      </c>
      <c r="AZ80">
        <v>1.1038749606809271</v>
      </c>
      <c r="BA80">
        <v>0.44710800926920952</v>
      </c>
      <c r="BB80">
        <v>-5.3881640829518691</v>
      </c>
      <c r="BC80">
        <v>-5.5850624473971197E-2</v>
      </c>
      <c r="BD80">
        <v>-3.3521305770653651</v>
      </c>
      <c r="BE80">
        <v>-2.6288368870693821</v>
      </c>
      <c r="BF80">
        <v>0.3518604380277493</v>
      </c>
      <c r="BG80">
        <v>-0.1135872073781225</v>
      </c>
      <c r="BH80">
        <v>0.79010442613479015</v>
      </c>
      <c r="BI80">
        <v>0.18845370334731459</v>
      </c>
      <c r="BJ80">
        <v>7.7120913838026736E-3</v>
      </c>
      <c r="BK80">
        <v>-0.18263006094115211</v>
      </c>
      <c r="BL80">
        <v>-0.2252290090462109</v>
      </c>
      <c r="BM80">
        <v>-2.1921867025241459</v>
      </c>
      <c r="BN80">
        <v>0.18161045834714351</v>
      </c>
      <c r="BO80">
        <v>1.0246350205703989</v>
      </c>
      <c r="BP80">
        <v>-2.214550031220353</v>
      </c>
      <c r="BQ80">
        <v>1.2862058465021371</v>
      </c>
      <c r="BR80">
        <v>0.68792778917366948</v>
      </c>
      <c r="BS80">
        <v>-3.3987359230077359</v>
      </c>
      <c r="BT80">
        <v>-0.79107549018484047</v>
      </c>
      <c r="BU80">
        <v>0.81310429312458576</v>
      </c>
      <c r="BV80">
        <v>-5.1582604647618204</v>
      </c>
      <c r="BW80">
        <v>-0.28664407492384991</v>
      </c>
      <c r="BX80">
        <v>0.14974973344774101</v>
      </c>
      <c r="BY80">
        <v>0.2730764161201138</v>
      </c>
      <c r="BZ80">
        <v>-0.19988722343738599</v>
      </c>
      <c r="CA80">
        <v>8.3795486327588375E-2</v>
      </c>
      <c r="CB80">
        <v>0.1232804581924755</v>
      </c>
      <c r="CC80">
        <v>5.3832637729808814</v>
      </c>
    </row>
    <row r="81" spans="1:81" x14ac:dyDescent="0.25">
      <c r="A81" t="s">
        <v>177</v>
      </c>
      <c r="B81">
        <v>-0.24750811355988869</v>
      </c>
      <c r="C81">
        <v>-0.86796853624138037</v>
      </c>
      <c r="D81">
        <v>1.4964350479470141</v>
      </c>
      <c r="E81">
        <v>-0.70416109557576134</v>
      </c>
      <c r="F81">
        <v>-0.6070969410493936</v>
      </c>
      <c r="G81">
        <v>0.4553536117675574</v>
      </c>
      <c r="H81">
        <v>0.92114050268817593</v>
      </c>
      <c r="I81">
        <v>1.790630402323848</v>
      </c>
      <c r="J81">
        <v>-1.665260855732855</v>
      </c>
      <c r="K81">
        <v>-1.9292629380841879</v>
      </c>
      <c r="L81">
        <v>-3.5103523993576222</v>
      </c>
      <c r="M81">
        <v>0.2597649413035179</v>
      </c>
      <c r="N81">
        <v>0.56723157064798846</v>
      </c>
      <c r="O81">
        <v>0.31359896389463898</v>
      </c>
      <c r="P81">
        <v>1.108065834149023</v>
      </c>
      <c r="Q81">
        <v>0.75642469796640999</v>
      </c>
      <c r="R81">
        <v>-1.89906530028966</v>
      </c>
      <c r="S81">
        <v>-5.0103862234018246</v>
      </c>
      <c r="T81">
        <v>0.62909273061896953</v>
      </c>
      <c r="U81">
        <v>2.338564346286828</v>
      </c>
      <c r="V81">
        <v>-0.4518846373533098</v>
      </c>
      <c r="W81">
        <v>0.63961598766135896</v>
      </c>
      <c r="X81">
        <v>0.15592836791856651</v>
      </c>
      <c r="Y81">
        <v>1.707057406428236</v>
      </c>
      <c r="Z81">
        <v>-1.2507655124439669</v>
      </c>
      <c r="AA81">
        <v>0.38917540647363291</v>
      </c>
      <c r="AB81">
        <v>0.4469258600401369</v>
      </c>
      <c r="AC81">
        <v>-4.7389312437883229</v>
      </c>
      <c r="AD81">
        <v>0.64097088024413562</v>
      </c>
      <c r="AE81">
        <v>-0.4457601340210946</v>
      </c>
      <c r="AF81">
        <v>1.1123278577170721</v>
      </c>
      <c r="AG81">
        <v>1.075768723380393</v>
      </c>
      <c r="AH81">
        <v>-5.5586774733707349</v>
      </c>
      <c r="AI81">
        <v>-0.56801478497175228</v>
      </c>
      <c r="AJ81">
        <v>1.256039488040249</v>
      </c>
      <c r="AK81">
        <v>-0.71791103306881698</v>
      </c>
      <c r="AL81">
        <v>-4.1994918970430382</v>
      </c>
      <c r="AM81">
        <v>-2.4312290409961399</v>
      </c>
      <c r="AN81">
        <v>1.0501727375863901</v>
      </c>
      <c r="AO81">
        <v>-0.35498021687317671</v>
      </c>
      <c r="AP81">
        <v>-4.7515996122576496</v>
      </c>
      <c r="AQ81">
        <v>-1.563298537158792</v>
      </c>
      <c r="AR81">
        <v>1.135555053840223</v>
      </c>
      <c r="AS81">
        <v>1.1967210523331739</v>
      </c>
      <c r="AT81">
        <v>0.19159253319998701</v>
      </c>
      <c r="AU81">
        <v>0.58481451155142972</v>
      </c>
      <c r="AV81">
        <v>-2.5183223293045089</v>
      </c>
      <c r="AW81">
        <v>-0.63613099340536339</v>
      </c>
      <c r="AX81">
        <v>-4.5471082413651782E-2</v>
      </c>
      <c r="AY81">
        <v>-0.673861876993051</v>
      </c>
      <c r="AZ81">
        <v>1.216255478721826</v>
      </c>
      <c r="BA81">
        <v>0.5951536216807205</v>
      </c>
      <c r="BB81">
        <v>-5.2947589743492944</v>
      </c>
      <c r="BC81">
        <v>-4.854432973686558E-2</v>
      </c>
      <c r="BD81">
        <v>-3.2865738534067268</v>
      </c>
      <c r="BE81">
        <v>-2.6870454112694331</v>
      </c>
      <c r="BF81">
        <v>0.64550839710947305</v>
      </c>
      <c r="BG81">
        <v>-0.104872566108833</v>
      </c>
      <c r="BH81">
        <v>0.97643111262982152</v>
      </c>
      <c r="BI81">
        <v>0.369514480590033</v>
      </c>
      <c r="BJ81">
        <v>-5.2108901997150778E-2</v>
      </c>
      <c r="BK81">
        <v>-0.14714071426033051</v>
      </c>
      <c r="BL81">
        <v>-0.1819296818399978</v>
      </c>
      <c r="BM81">
        <v>-2.3850107696947722</v>
      </c>
      <c r="BN81">
        <v>0.22913382390639511</v>
      </c>
      <c r="BO81">
        <v>1.259311056363275</v>
      </c>
      <c r="BP81">
        <v>-2.2165425818478561</v>
      </c>
      <c r="BQ81">
        <v>1.458971717558553</v>
      </c>
      <c r="BR81">
        <v>0.81906206631394407</v>
      </c>
      <c r="BS81">
        <v>-3.3313525649536211</v>
      </c>
      <c r="BT81">
        <v>-0.99265523656405275</v>
      </c>
      <c r="BU81">
        <v>0.71020418991236867</v>
      </c>
      <c r="BV81">
        <v>-4.9314645715485499</v>
      </c>
      <c r="BW81">
        <v>-0.34271293965200622</v>
      </c>
      <c r="BX81">
        <v>0.49100003099077671</v>
      </c>
      <c r="BY81">
        <v>0.3313568189656344</v>
      </c>
      <c r="BZ81">
        <v>-0.1960933333183017</v>
      </c>
      <c r="CA81">
        <v>9.0755390546686604E-2</v>
      </c>
      <c r="CB81">
        <v>0.25896089349066242</v>
      </c>
      <c r="CC81">
        <v>5.3136189712615716</v>
      </c>
    </row>
    <row r="82" spans="1:81" x14ac:dyDescent="0.25">
      <c r="A82" t="s">
        <v>178</v>
      </c>
      <c r="B82">
        <v>-9.8352745742475378E-2</v>
      </c>
      <c r="C82">
        <v>-0.87484740057565991</v>
      </c>
      <c r="D82">
        <v>1.4069146904824921</v>
      </c>
      <c r="E82">
        <v>-0.72834925159828046</v>
      </c>
      <c r="F82">
        <v>-0.5541736489672866</v>
      </c>
      <c r="G82">
        <v>0.45745337041740158</v>
      </c>
      <c r="H82">
        <v>0.85512994523633901</v>
      </c>
      <c r="I82">
        <v>1.7733027035053419</v>
      </c>
      <c r="J82">
        <v>-1.5790620008198031</v>
      </c>
      <c r="K82">
        <v>-1.84942389011083</v>
      </c>
      <c r="L82">
        <v>-3.4209858056504152</v>
      </c>
      <c r="M82">
        <v>0.34637964277130889</v>
      </c>
      <c r="N82">
        <v>0.57275182605748587</v>
      </c>
      <c r="O82">
        <v>0.29946028019621812</v>
      </c>
      <c r="P82">
        <v>1.1489060560569699</v>
      </c>
      <c r="Q82">
        <v>0.73572224384171259</v>
      </c>
      <c r="R82">
        <v>-1.862689633514607</v>
      </c>
      <c r="S82">
        <v>-4.8354893786791671</v>
      </c>
      <c r="T82">
        <v>0.61863201823080305</v>
      </c>
      <c r="U82">
        <v>2.3421539699961831</v>
      </c>
      <c r="V82">
        <v>-0.67568951203180139</v>
      </c>
      <c r="W82">
        <v>0.68684216641624352</v>
      </c>
      <c r="X82">
        <v>4.3774831972887257E-2</v>
      </c>
      <c r="Y82">
        <v>1.6047499549577411</v>
      </c>
      <c r="Z82">
        <v>-1.253569449419081</v>
      </c>
      <c r="AA82">
        <v>0.35466608457948928</v>
      </c>
      <c r="AB82">
        <v>0.46009254918002901</v>
      </c>
      <c r="AC82">
        <v>-4.6482494837376027</v>
      </c>
      <c r="AD82">
        <v>0.51218647452812416</v>
      </c>
      <c r="AE82">
        <v>-0.62058561637406839</v>
      </c>
      <c r="AF82">
        <v>1.0672109118247259</v>
      </c>
      <c r="AG82">
        <v>0.94360804375017249</v>
      </c>
      <c r="AH82">
        <v>-5.2136541623024284</v>
      </c>
      <c r="AI82">
        <v>-0.73255984457907664</v>
      </c>
      <c r="AJ82">
        <v>1.2457114793633981</v>
      </c>
      <c r="AK82">
        <v>-0.80352228187434083</v>
      </c>
      <c r="AL82">
        <v>-4.2060175978527559</v>
      </c>
      <c r="AM82">
        <v>-2.287198120914649</v>
      </c>
      <c r="AN82">
        <v>1.0883253061779801</v>
      </c>
      <c r="AO82">
        <v>-0.38055861292405779</v>
      </c>
      <c r="AP82">
        <v>-4.6623676789844533</v>
      </c>
      <c r="AQ82">
        <v>-1.235249952714933</v>
      </c>
      <c r="AR82">
        <v>0.98282130549392499</v>
      </c>
      <c r="AS82">
        <v>1.1935991184235859</v>
      </c>
      <c r="AT82">
        <v>0.25231920863750651</v>
      </c>
      <c r="AU82">
        <v>0.74378832166678188</v>
      </c>
      <c r="AV82">
        <v>-2.5194772044535179</v>
      </c>
      <c r="AW82">
        <v>-0.60428859672440394</v>
      </c>
      <c r="AX82">
        <v>-3.2543036676551669E-3</v>
      </c>
      <c r="AY82">
        <v>-0.63562526452471946</v>
      </c>
      <c r="AZ82">
        <v>1.4031227396864201</v>
      </c>
      <c r="BA82">
        <v>0.56838492127164708</v>
      </c>
      <c r="BB82">
        <v>-5.1003886020780147</v>
      </c>
      <c r="BC82">
        <v>-0.20933616918056391</v>
      </c>
      <c r="BD82">
        <v>-3.1821774572466319</v>
      </c>
      <c r="BE82">
        <v>-2.6789492057779318</v>
      </c>
      <c r="BF82">
        <v>0.73018289536279757</v>
      </c>
      <c r="BG82">
        <v>5.432435648989821E-2</v>
      </c>
      <c r="BH82">
        <v>0.96787323518608259</v>
      </c>
      <c r="BI82">
        <v>0.43631830340057581</v>
      </c>
      <c r="BJ82">
        <v>1.8632344760719281E-2</v>
      </c>
      <c r="BK82">
        <v>-0.1415153106346945</v>
      </c>
      <c r="BL82">
        <v>-0.2636012416671189</v>
      </c>
      <c r="BM82">
        <v>-2.113925369230123</v>
      </c>
      <c r="BN82">
        <v>0.25600016582178658</v>
      </c>
      <c r="BO82">
        <v>1.1302826930632219</v>
      </c>
      <c r="BP82">
        <v>-2.0489213889835329</v>
      </c>
      <c r="BQ82">
        <v>1.5055549044408669</v>
      </c>
      <c r="BR82">
        <v>0.80057299275617932</v>
      </c>
      <c r="BS82">
        <v>-3.3316313056914542</v>
      </c>
      <c r="BT82">
        <v>-0.93479930700094682</v>
      </c>
      <c r="BU82">
        <v>0.76151152777454989</v>
      </c>
      <c r="BV82">
        <v>-4.7078128271470234</v>
      </c>
      <c r="BW82">
        <v>-0.31794382070876198</v>
      </c>
      <c r="BX82">
        <v>0.57992953113584444</v>
      </c>
      <c r="BY82">
        <v>0.3819258183722879</v>
      </c>
      <c r="BZ82">
        <v>-0.31233089223736998</v>
      </c>
      <c r="CA82">
        <v>8.2122505743227187E-2</v>
      </c>
      <c r="CB82">
        <v>0.38498873777342962</v>
      </c>
      <c r="CC82">
        <v>5.1090064877347601</v>
      </c>
    </row>
    <row r="83" spans="1:81" x14ac:dyDescent="0.25">
      <c r="A83" t="s">
        <v>179</v>
      </c>
      <c r="B83">
        <v>-0.28565209323019342</v>
      </c>
      <c r="C83">
        <v>-1.04062251851695</v>
      </c>
      <c r="D83">
        <v>1.3671943788237839</v>
      </c>
      <c r="E83">
        <v>-0.95349067899636408</v>
      </c>
      <c r="F83">
        <v>-0.74683301156274517</v>
      </c>
      <c r="G83">
        <v>0.44248965896414982</v>
      </c>
      <c r="H83">
        <v>0.78896135727026551</v>
      </c>
      <c r="I83">
        <v>1.436366987612409</v>
      </c>
      <c r="J83">
        <v>-1.3335641863434571</v>
      </c>
      <c r="K83">
        <v>-1.562539692967889</v>
      </c>
      <c r="L83">
        <v>-3.2301512962528518</v>
      </c>
      <c r="M83">
        <v>0.42762534953992282</v>
      </c>
      <c r="N83">
        <v>0.47584955104926058</v>
      </c>
      <c r="O83">
        <v>0.26520560642543689</v>
      </c>
      <c r="P83">
        <v>1.1177531670253651</v>
      </c>
      <c r="Q83">
        <v>0.52256789524515623</v>
      </c>
      <c r="R83">
        <v>-1.8922377401384609</v>
      </c>
      <c r="S83">
        <v>-4.5565481129681036</v>
      </c>
      <c r="T83">
        <v>0.21650181044163899</v>
      </c>
      <c r="U83">
        <v>2.423959665424273</v>
      </c>
      <c r="V83">
        <v>-0.59256790358897371</v>
      </c>
      <c r="W83">
        <v>0.51324178751324923</v>
      </c>
      <c r="X83">
        <v>0.26270064019244233</v>
      </c>
      <c r="Y83">
        <v>1.6495411305658261</v>
      </c>
      <c r="Z83">
        <v>-1.0397560904398839</v>
      </c>
      <c r="AA83">
        <v>0.18217094367949921</v>
      </c>
      <c r="AB83">
        <v>0.3931415140542116</v>
      </c>
      <c r="AC83">
        <v>-4.4600849717613702</v>
      </c>
      <c r="AD83">
        <v>0.35181798476410681</v>
      </c>
      <c r="AE83">
        <v>-0.49495681066216141</v>
      </c>
      <c r="AF83">
        <v>1.040509304366162</v>
      </c>
      <c r="AG83">
        <v>0.91395352842346955</v>
      </c>
      <c r="AH83">
        <v>-4.8561545152728236</v>
      </c>
      <c r="AI83">
        <v>-0.48661793227256039</v>
      </c>
      <c r="AJ83">
        <v>1.2069444602700981</v>
      </c>
      <c r="AK83">
        <v>-0.86302386728669989</v>
      </c>
      <c r="AL83">
        <v>-4.1580338186280299</v>
      </c>
      <c r="AM83">
        <v>-2.417591397351361</v>
      </c>
      <c r="AN83">
        <v>0.73774719705414782</v>
      </c>
      <c r="AO83">
        <v>-0.5055425792875059</v>
      </c>
      <c r="AP83">
        <v>-4.4904112310144164</v>
      </c>
      <c r="AQ83">
        <v>-0.95855730400282235</v>
      </c>
      <c r="AR83">
        <v>0.96884286136341125</v>
      </c>
      <c r="AS83">
        <v>1.2243433267754691</v>
      </c>
      <c r="AT83">
        <v>0.25537218783079391</v>
      </c>
      <c r="AU83">
        <v>0.47456544421410279</v>
      </c>
      <c r="AV83">
        <v>-2.5340694365156868</v>
      </c>
      <c r="AW83">
        <v>-0.72524928462492377</v>
      </c>
      <c r="AX83">
        <v>-9.8541182121682433E-2</v>
      </c>
      <c r="AY83">
        <v>-0.75658595242523929</v>
      </c>
      <c r="AZ83">
        <v>1.037029295087885</v>
      </c>
      <c r="BA83">
        <v>0.60565578528557795</v>
      </c>
      <c r="BB83">
        <v>-4.8498219903584507</v>
      </c>
      <c r="BC83">
        <v>-0.27560664258793321</v>
      </c>
      <c r="BD83">
        <v>-3.0315083876451059</v>
      </c>
      <c r="BE83">
        <v>-2.4084987864608398</v>
      </c>
      <c r="BF83">
        <v>0.65829664985745462</v>
      </c>
      <c r="BG83">
        <v>0.1619428497311107</v>
      </c>
      <c r="BH83">
        <v>0.77941156677143208</v>
      </c>
      <c r="BI83">
        <v>0.15428057980751481</v>
      </c>
      <c r="BJ83">
        <v>-7.6458064181598034E-2</v>
      </c>
      <c r="BK83">
        <v>-0.25090415353111628</v>
      </c>
      <c r="BL83">
        <v>-0.2287629417838154</v>
      </c>
      <c r="BM83">
        <v>-2.068914305651218</v>
      </c>
      <c r="BN83">
        <v>0.30665608268853289</v>
      </c>
      <c r="BO83">
        <v>1.2130295423335939</v>
      </c>
      <c r="BP83">
        <v>-1.947389919422077</v>
      </c>
      <c r="BQ83">
        <v>1.408498598102798</v>
      </c>
      <c r="BR83">
        <v>0.69555102668252444</v>
      </c>
      <c r="BS83">
        <v>-3.2268204633734072</v>
      </c>
      <c r="BT83">
        <v>-0.56804320978304512</v>
      </c>
      <c r="BU83">
        <v>0.52947219641978138</v>
      </c>
      <c r="BV83">
        <v>-4.4647612338529452</v>
      </c>
      <c r="BW83">
        <v>-0.36053957604332759</v>
      </c>
      <c r="BX83">
        <v>0.42838575782366362</v>
      </c>
      <c r="BY83">
        <v>0.3722597964378091</v>
      </c>
      <c r="BZ83">
        <v>-0.3482601283848803</v>
      </c>
      <c r="CA83">
        <v>8.7706927300061271E-2</v>
      </c>
      <c r="CB83">
        <v>0.38266452213779778</v>
      </c>
      <c r="CC83">
        <v>4.8328771852862653</v>
      </c>
    </row>
    <row r="84" spans="1:81" x14ac:dyDescent="0.25">
      <c r="A84" t="s">
        <v>180</v>
      </c>
      <c r="B84">
        <v>-6.8232793542694681E-2</v>
      </c>
      <c r="C84">
        <v>-1.156001332491301</v>
      </c>
      <c r="D84">
        <v>1.4215690239234691</v>
      </c>
      <c r="E84">
        <v>-1.163615442826939</v>
      </c>
      <c r="F84">
        <v>-0.78406819330343469</v>
      </c>
      <c r="G84">
        <v>0.51586245430473443</v>
      </c>
      <c r="H84">
        <v>0.55848260914675907</v>
      </c>
      <c r="I84">
        <v>1.1687710430188989</v>
      </c>
      <c r="J84">
        <v>-1.4150521176478921</v>
      </c>
      <c r="K84">
        <v>-1.647554259487118</v>
      </c>
      <c r="L84">
        <v>-2.9323949409333849</v>
      </c>
      <c r="M84">
        <v>0.32541756347842132</v>
      </c>
      <c r="N84">
        <v>0.36080334556423888</v>
      </c>
      <c r="O84">
        <v>0.33815680177452229</v>
      </c>
      <c r="P84">
        <v>1.031024941282463</v>
      </c>
      <c r="Q84">
        <v>0.41254817744015171</v>
      </c>
      <c r="R84">
        <v>-2.1105395805489628</v>
      </c>
      <c r="S84">
        <v>-4.376533090650768</v>
      </c>
      <c r="T84">
        <v>-8.2130750294133803E-2</v>
      </c>
      <c r="U84">
        <v>2.344563092410838</v>
      </c>
      <c r="V84">
        <v>-0.84574445712359481</v>
      </c>
      <c r="W84">
        <v>0.4579662235889973</v>
      </c>
      <c r="X84">
        <v>0.30591507182953542</v>
      </c>
      <c r="Y84">
        <v>1.4465312921838449</v>
      </c>
      <c r="Z84">
        <v>-1.1932180218610049</v>
      </c>
      <c r="AA84">
        <v>2.949960376594923E-2</v>
      </c>
      <c r="AB84">
        <v>0.19947689510081401</v>
      </c>
      <c r="AC84">
        <v>-4.1548220633513084</v>
      </c>
      <c r="AD84">
        <v>0.30628113409610519</v>
      </c>
      <c r="AE84">
        <v>-0.67052411266207501</v>
      </c>
      <c r="AF84">
        <v>0.89592869344846715</v>
      </c>
      <c r="AG84">
        <v>0.73952300300979701</v>
      </c>
      <c r="AH84">
        <v>-4.7453416102059478</v>
      </c>
      <c r="AI84">
        <v>-0.46562108545492042</v>
      </c>
      <c r="AJ84">
        <v>1.548367727445815</v>
      </c>
      <c r="AK84">
        <v>-0.83749752890345475</v>
      </c>
      <c r="AL84">
        <v>-4.0695212040325623</v>
      </c>
      <c r="AM84">
        <v>-2.5199431934145222</v>
      </c>
      <c r="AN84">
        <v>0.49752744634524659</v>
      </c>
      <c r="AO84">
        <v>-0.55057295083404956</v>
      </c>
      <c r="AP84">
        <v>-4.2090702110236293</v>
      </c>
      <c r="AQ84">
        <v>-1.0509595236879219</v>
      </c>
      <c r="AR84">
        <v>1.122636518465723</v>
      </c>
      <c r="AS84">
        <v>1.185262841256165</v>
      </c>
      <c r="AT84">
        <v>0.28939981527497549</v>
      </c>
      <c r="AU84">
        <v>4.1171196554312561E-2</v>
      </c>
      <c r="AV84">
        <v>-2.474585619394289</v>
      </c>
      <c r="AW84">
        <v>-0.95135415483852293</v>
      </c>
      <c r="AX84">
        <v>-0.1177671569192381</v>
      </c>
      <c r="AY84">
        <v>-0.97913417552226178</v>
      </c>
      <c r="AZ84">
        <v>0.76861263084135145</v>
      </c>
      <c r="BA84">
        <v>0.59595046876309998</v>
      </c>
      <c r="BB84">
        <v>-4.507820068951526</v>
      </c>
      <c r="BC84">
        <v>-0.37459472647295983</v>
      </c>
      <c r="BD84">
        <v>-2.9515814043022379</v>
      </c>
      <c r="BE84">
        <v>-2.1143131119799898</v>
      </c>
      <c r="BF84">
        <v>0.43047155484457039</v>
      </c>
      <c r="BG84">
        <v>0.16829447277111759</v>
      </c>
      <c r="BH84">
        <v>0.45859178233076608</v>
      </c>
      <c r="BI84">
        <v>-5.7554762650466468E-2</v>
      </c>
      <c r="BJ84">
        <v>-0.1809486906583381</v>
      </c>
      <c r="BK84">
        <v>-0.1387432625958108</v>
      </c>
      <c r="BL84">
        <v>-0.25010782099923878</v>
      </c>
      <c r="BM84">
        <v>-1.847073375155897</v>
      </c>
      <c r="BN84">
        <v>0.37900862000460811</v>
      </c>
      <c r="BO84">
        <v>1.304181419559173</v>
      </c>
      <c r="BP84">
        <v>-1.535124663046336</v>
      </c>
      <c r="BQ84">
        <v>1.3845967984108281</v>
      </c>
      <c r="BR84">
        <v>0.7091028133853301</v>
      </c>
      <c r="BS84">
        <v>-2.9744479842278921</v>
      </c>
      <c r="BT84">
        <v>-0.111217182827655</v>
      </c>
      <c r="BU84">
        <v>0.73424827024819106</v>
      </c>
      <c r="BV84">
        <v>-4.0868358616812808</v>
      </c>
      <c r="BW84">
        <v>-0.43628277031882612</v>
      </c>
      <c r="BX84">
        <v>8.6343987094528063E-2</v>
      </c>
      <c r="BY84">
        <v>0.28948054420382779</v>
      </c>
      <c r="BZ84">
        <v>-0.31573779429318471</v>
      </c>
      <c r="CA84">
        <v>0.44421349665764792</v>
      </c>
      <c r="CB84">
        <v>0.31361884914047961</v>
      </c>
      <c r="CC84">
        <v>4.5382649537133259</v>
      </c>
    </row>
    <row r="85" spans="1:81" x14ac:dyDescent="0.25">
      <c r="A85" t="s">
        <v>181</v>
      </c>
      <c r="B85">
        <v>-0.19464445064682029</v>
      </c>
      <c r="C85">
        <v>-1.030536015043195</v>
      </c>
      <c r="D85">
        <v>1.4678682300239061</v>
      </c>
      <c r="E85">
        <v>-1.055411931890667</v>
      </c>
      <c r="F85">
        <v>-0.84112993004207415</v>
      </c>
      <c r="G85">
        <v>0.76322763498124491</v>
      </c>
      <c r="H85">
        <v>0.7518789938785666</v>
      </c>
      <c r="I85">
        <v>1.067463027187433</v>
      </c>
      <c r="J85">
        <v>-1.4283986251481979</v>
      </c>
      <c r="K85">
        <v>-1.719939575402555</v>
      </c>
      <c r="L85">
        <v>-3.040845739376131</v>
      </c>
      <c r="M85">
        <v>0.37131572769146448</v>
      </c>
      <c r="N85">
        <v>0.34315280659558961</v>
      </c>
      <c r="O85">
        <v>0.43271435252238633</v>
      </c>
      <c r="P85">
        <v>1.017729813706584</v>
      </c>
      <c r="Q85">
        <v>0.44079385249746023</v>
      </c>
      <c r="R85">
        <v>-2.1410319283137862</v>
      </c>
      <c r="S85">
        <v>-4.6452483509866642</v>
      </c>
      <c r="T85">
        <v>0.21502849425832021</v>
      </c>
      <c r="U85">
        <v>2.589123807604834</v>
      </c>
      <c r="V85">
        <v>-1.0636058547165519</v>
      </c>
      <c r="W85">
        <v>0.45069007515201243</v>
      </c>
      <c r="X85">
        <v>0.25543970899527052</v>
      </c>
      <c r="Y85">
        <v>1.6497735417954671</v>
      </c>
      <c r="Z85">
        <v>-1.2542250263820061</v>
      </c>
      <c r="AA85">
        <v>-0.11850461356576659</v>
      </c>
      <c r="AB85">
        <v>0.18361185930937421</v>
      </c>
      <c r="AC85">
        <v>-4.3778704151840033</v>
      </c>
      <c r="AD85">
        <v>0.3174091898694219</v>
      </c>
      <c r="AE85">
        <v>-0.44960329271926269</v>
      </c>
      <c r="AF85">
        <v>0.96265122714058815</v>
      </c>
      <c r="AG85">
        <v>0.89858584693863797</v>
      </c>
      <c r="AH85">
        <v>-5.048803314357567</v>
      </c>
      <c r="AI85">
        <v>-0.40553453528371403</v>
      </c>
      <c r="AJ85">
        <v>1.495289358337192</v>
      </c>
      <c r="AK85">
        <v>-0.91680989236831945</v>
      </c>
      <c r="AL85">
        <v>-4.2822873315440386</v>
      </c>
      <c r="AM85">
        <v>-2.5046493289216998</v>
      </c>
      <c r="AN85">
        <v>0.57769928756579925</v>
      </c>
      <c r="AO85">
        <v>-0.45145489175962572</v>
      </c>
      <c r="AP85">
        <v>-4.4188952428130719</v>
      </c>
      <c r="AQ85">
        <v>-1.087336790807786</v>
      </c>
      <c r="AR85">
        <v>1.268408864311992</v>
      </c>
      <c r="AS85">
        <v>1.191238259289227</v>
      </c>
      <c r="AT85">
        <v>0.34974560580133029</v>
      </c>
      <c r="AU85">
        <v>6.6988932406302812E-2</v>
      </c>
      <c r="AV85">
        <v>-2.6049308348474289</v>
      </c>
      <c r="AW85">
        <v>-0.97821633975792643</v>
      </c>
      <c r="AX85">
        <v>-0.13912352630106131</v>
      </c>
      <c r="AY85">
        <v>-0.99122028389734373</v>
      </c>
      <c r="AZ85">
        <v>0.98853441812867382</v>
      </c>
      <c r="BA85">
        <v>0.55959061482770955</v>
      </c>
      <c r="BB85">
        <v>-4.7509092058100997</v>
      </c>
      <c r="BC85">
        <v>-0.56130731610993045</v>
      </c>
      <c r="BD85">
        <v>-3.1145616099845461</v>
      </c>
      <c r="BE85">
        <v>-2.365455964884545</v>
      </c>
      <c r="BF85">
        <v>0.60649360116510787</v>
      </c>
      <c r="BG85">
        <v>0.1061554480396935</v>
      </c>
      <c r="BH85">
        <v>0.59437570801469231</v>
      </c>
      <c r="BI85">
        <v>8.1761349417081935E-2</v>
      </c>
      <c r="BJ85">
        <v>-0.32808188706102298</v>
      </c>
      <c r="BK85">
        <v>-0.14801129547050651</v>
      </c>
      <c r="BL85">
        <v>-0.19981553865468249</v>
      </c>
      <c r="BM85">
        <v>-2.0302713022194121</v>
      </c>
      <c r="BN85">
        <v>0.28841978850069172</v>
      </c>
      <c r="BO85">
        <v>1.3377298055586599</v>
      </c>
      <c r="BP85">
        <v>-1.697945580552348</v>
      </c>
      <c r="BQ85">
        <v>1.271952716238435</v>
      </c>
      <c r="BR85">
        <v>0.66595492192430128</v>
      </c>
      <c r="BS85">
        <v>-3.1505250557175311</v>
      </c>
      <c r="BT85">
        <v>-0.17113257897953019</v>
      </c>
      <c r="BU85">
        <v>0.74998190483292659</v>
      </c>
      <c r="BV85">
        <v>-4.2288417337733533</v>
      </c>
      <c r="BW85">
        <v>-0.54804630317082781</v>
      </c>
      <c r="BX85">
        <v>0.34367250525971399</v>
      </c>
      <c r="BY85">
        <v>0.33109272065146761</v>
      </c>
      <c r="BZ85">
        <v>-0.44447691547560231</v>
      </c>
      <c r="CA85">
        <v>0.35497098794567977</v>
      </c>
      <c r="CB85">
        <v>0.30492854693471128</v>
      </c>
      <c r="CC85">
        <v>4.8123685247137384</v>
      </c>
    </row>
    <row r="86" spans="1:81" x14ac:dyDescent="0.25">
      <c r="A86" t="s">
        <v>182</v>
      </c>
      <c r="B86">
        <v>-0.19563288607149071</v>
      </c>
      <c r="C86">
        <v>-1.0325323181154411</v>
      </c>
      <c r="D86">
        <v>1.3029110885716979</v>
      </c>
      <c r="E86">
        <v>-1.212862293643953</v>
      </c>
      <c r="F86">
        <v>-0.94514976590751165</v>
      </c>
      <c r="G86">
        <v>0.75067125754338437</v>
      </c>
      <c r="H86">
        <v>0.67271961276118375</v>
      </c>
      <c r="I86">
        <v>1.035400357133627</v>
      </c>
      <c r="J86">
        <v>-1.453312784943732</v>
      </c>
      <c r="K86">
        <v>-1.7280220034329139</v>
      </c>
      <c r="L86">
        <v>-3.268728228945057</v>
      </c>
      <c r="M86">
        <v>0.23276188471956469</v>
      </c>
      <c r="N86">
        <v>0.21259642331273171</v>
      </c>
      <c r="O86">
        <v>0.37106893361950538</v>
      </c>
      <c r="P86">
        <v>0.88805590330970596</v>
      </c>
      <c r="Q86">
        <v>0.30283974380421119</v>
      </c>
      <c r="R86">
        <v>-2.205621335223825</v>
      </c>
      <c r="S86">
        <v>-4.9041099649454196</v>
      </c>
      <c r="T86">
        <v>0.30278968953874141</v>
      </c>
      <c r="U86">
        <v>2.8161234624977229</v>
      </c>
      <c r="V86">
        <v>-1.091932650280673</v>
      </c>
      <c r="W86">
        <v>0.43197339246057193</v>
      </c>
      <c r="X86">
        <v>0.30559601669857928</v>
      </c>
      <c r="Y86">
        <v>1.748981212326493</v>
      </c>
      <c r="Z86">
        <v>-1.2590596155048479</v>
      </c>
      <c r="AA86">
        <v>-0.18092856491814571</v>
      </c>
      <c r="AB86">
        <v>0.13455080343023559</v>
      </c>
      <c r="AC86">
        <v>-4.5772582145468217</v>
      </c>
      <c r="AD86">
        <v>0.46161354561490181</v>
      </c>
      <c r="AE86">
        <v>-0.34622767083568878</v>
      </c>
      <c r="AF86">
        <v>1.034341703290246</v>
      </c>
      <c r="AG86">
        <v>1.028793032559018</v>
      </c>
      <c r="AH86">
        <v>-5.1397313469326216</v>
      </c>
      <c r="AI86">
        <v>-0.30018715052388828</v>
      </c>
      <c r="AJ86">
        <v>1.6030514246657841</v>
      </c>
      <c r="AK86">
        <v>-0.97461154664848226</v>
      </c>
      <c r="AL86">
        <v>-4.5096675605026686</v>
      </c>
      <c r="AM86">
        <v>-2.599822927994583</v>
      </c>
      <c r="AN86">
        <v>0.44081259982132948</v>
      </c>
      <c r="AO86">
        <v>-0.48724206356262789</v>
      </c>
      <c r="AP86">
        <v>-4.6370873248624394</v>
      </c>
      <c r="AQ86">
        <v>-0.88407103052367053</v>
      </c>
      <c r="AR86">
        <v>1.322513908308905</v>
      </c>
      <c r="AS86">
        <v>0.96444707061889812</v>
      </c>
      <c r="AT86">
        <v>0.33854069486763838</v>
      </c>
      <c r="AU86">
        <v>1.262697611600001E-2</v>
      </c>
      <c r="AV86">
        <v>-2.655798686273338</v>
      </c>
      <c r="AW86">
        <v>-1.035361593807085</v>
      </c>
      <c r="AX86">
        <v>-0.22947040316210149</v>
      </c>
      <c r="AY86">
        <v>-1.050859156926454</v>
      </c>
      <c r="AZ86">
        <v>0.92674724807736786</v>
      </c>
      <c r="BA86">
        <v>0.70342267792432789</v>
      </c>
      <c r="BB86">
        <v>-5.0249564099240134</v>
      </c>
      <c r="BC86">
        <v>-0.56766462869812717</v>
      </c>
      <c r="BD86">
        <v>-3.258697794401622</v>
      </c>
      <c r="BE86">
        <v>-2.500256163293618</v>
      </c>
      <c r="BF86">
        <v>0.69849579933114703</v>
      </c>
      <c r="BG86">
        <v>0.13093370024646511</v>
      </c>
      <c r="BH86">
        <v>0.70638385332123865</v>
      </c>
      <c r="BI86">
        <v>0.20118165212411629</v>
      </c>
      <c r="BJ86">
        <v>-0.40294965914257569</v>
      </c>
      <c r="BK86">
        <v>-0.20501440424297701</v>
      </c>
      <c r="BL86">
        <v>-0.23451879590479011</v>
      </c>
      <c r="BM86">
        <v>-1.9078039814669701</v>
      </c>
      <c r="BN86">
        <v>0.24414091657859799</v>
      </c>
      <c r="BO86">
        <v>1.2398271131530201</v>
      </c>
      <c r="BP86">
        <v>-1.9202181081850509</v>
      </c>
      <c r="BQ86">
        <v>1.041163630623593</v>
      </c>
      <c r="BR86">
        <v>0.6061077902966947</v>
      </c>
      <c r="BS86">
        <v>-3.3497933728436688</v>
      </c>
      <c r="BT86">
        <v>0.1158603752493179</v>
      </c>
      <c r="BU86">
        <v>0.81562464555500247</v>
      </c>
      <c r="BV86">
        <v>-4.4408195808207536</v>
      </c>
      <c r="BW86">
        <v>-0.4895480346244907</v>
      </c>
      <c r="BX86">
        <v>0.39735872718838938</v>
      </c>
      <c r="BY86">
        <v>0.35962917898474173</v>
      </c>
      <c r="BZ86">
        <v>-0.42799343660413869</v>
      </c>
      <c r="CA86">
        <v>0.37726626932323692</v>
      </c>
      <c r="CB86">
        <v>0.3970373894731567</v>
      </c>
      <c r="CC86">
        <v>5.0991857258675166</v>
      </c>
    </row>
    <row r="87" spans="1:81" x14ac:dyDescent="0.25">
      <c r="A87" t="s">
        <v>183</v>
      </c>
      <c r="B87">
        <v>-0.26412040244225449</v>
      </c>
      <c r="C87">
        <v>-0.77480382856106289</v>
      </c>
      <c r="D87">
        <v>1.3196623780200269</v>
      </c>
      <c r="E87">
        <v>-1.0033138575482581</v>
      </c>
      <c r="F87">
        <v>-0.53703685291281178</v>
      </c>
      <c r="G87">
        <v>0.71068902550347435</v>
      </c>
      <c r="H87">
        <v>0.75730997706504455</v>
      </c>
      <c r="I87">
        <v>1.246674476975957</v>
      </c>
      <c r="J87">
        <v>-1.214707475076259</v>
      </c>
      <c r="K87">
        <v>-1.5156662713144571</v>
      </c>
      <c r="L87">
        <v>-3.0694451257251592</v>
      </c>
      <c r="M87">
        <v>0.17966340997596991</v>
      </c>
      <c r="N87">
        <v>0.25793644651036102</v>
      </c>
      <c r="O87">
        <v>0.36058201927691558</v>
      </c>
      <c r="P87">
        <v>0.83646856867838992</v>
      </c>
      <c r="Q87">
        <v>0.33837192529072518</v>
      </c>
      <c r="R87">
        <v>-1.921325351941185</v>
      </c>
      <c r="S87">
        <v>-4.5200174619707907</v>
      </c>
      <c r="T87">
        <v>0.58626655232529878</v>
      </c>
      <c r="U87">
        <v>2.5841695316744722</v>
      </c>
      <c r="V87">
        <v>-0.97247457864897735</v>
      </c>
      <c r="W87">
        <v>0.5355850391800453</v>
      </c>
      <c r="X87">
        <v>0.43905023374823821</v>
      </c>
      <c r="Y87">
        <v>1.850766310453781</v>
      </c>
      <c r="Z87">
        <v>-1.0991460669233999</v>
      </c>
      <c r="AA87">
        <v>-0.18122469505216079</v>
      </c>
      <c r="AB87">
        <v>0.18277123292847661</v>
      </c>
      <c r="AC87">
        <v>-4.256203418423536</v>
      </c>
      <c r="AD87">
        <v>0.31486550554572129</v>
      </c>
      <c r="AE87">
        <v>-0.4742538527239944</v>
      </c>
      <c r="AF87">
        <v>1.1508593699294181</v>
      </c>
      <c r="AG87">
        <v>1.0141408398944141</v>
      </c>
      <c r="AH87">
        <v>-4.7878076455070717</v>
      </c>
      <c r="AI87">
        <v>-9.3939293361045367E-2</v>
      </c>
      <c r="AJ87">
        <v>1.4967778224144559</v>
      </c>
      <c r="AK87">
        <v>-0.84026241959987935</v>
      </c>
      <c r="AL87">
        <v>-4.2700063116399303</v>
      </c>
      <c r="AM87">
        <v>-2.1629277412445171</v>
      </c>
      <c r="AN87">
        <v>0.68723151826601159</v>
      </c>
      <c r="AO87">
        <v>-0.55280049632229977</v>
      </c>
      <c r="AP87">
        <v>-4.3123283389231784</v>
      </c>
      <c r="AQ87">
        <v>-0.55779661585666052</v>
      </c>
      <c r="AR87">
        <v>1.270441514678432</v>
      </c>
      <c r="AS87">
        <v>0.90952517011816858</v>
      </c>
      <c r="AT87">
        <v>0.4355254303189538</v>
      </c>
      <c r="AU87">
        <v>0.19355090085211829</v>
      </c>
      <c r="AV87">
        <v>-2.4234367815996189</v>
      </c>
      <c r="AW87">
        <v>-0.75792313932682132</v>
      </c>
      <c r="AX87">
        <v>-0.18235831728796681</v>
      </c>
      <c r="AY87">
        <v>-0.77437266652751435</v>
      </c>
      <c r="AZ87">
        <v>1.0808378187477401</v>
      </c>
      <c r="BA87">
        <v>0.69533773517075637</v>
      </c>
      <c r="BB87">
        <v>-4.7365382955243973</v>
      </c>
      <c r="BC87">
        <v>-0.55597681944052757</v>
      </c>
      <c r="BD87">
        <v>-2.917132171541057</v>
      </c>
      <c r="BE87">
        <v>-2.1910614814008391</v>
      </c>
      <c r="BF87">
        <v>0.81053823914856349</v>
      </c>
      <c r="BG87">
        <v>2.8238289723697119E-2</v>
      </c>
      <c r="BH87">
        <v>0.7820202785629472</v>
      </c>
      <c r="BI87">
        <v>0.1648964443036097</v>
      </c>
      <c r="BJ87">
        <v>-0.26568371980732702</v>
      </c>
      <c r="BK87">
        <v>6.0859098410410428E-2</v>
      </c>
      <c r="BL87">
        <v>-0.20765204574594051</v>
      </c>
      <c r="BM87">
        <v>-1.9082409250183709</v>
      </c>
      <c r="BN87">
        <v>0.18725997427431071</v>
      </c>
      <c r="BO87">
        <v>1.363284936388758</v>
      </c>
      <c r="BP87">
        <v>-1.685294523420686</v>
      </c>
      <c r="BQ87">
        <v>1.157991471920415</v>
      </c>
      <c r="BR87">
        <v>0.62889688060782356</v>
      </c>
      <c r="BS87">
        <v>-2.981006361689253</v>
      </c>
      <c r="BT87">
        <v>-9.9686651798982312E-2</v>
      </c>
      <c r="BU87">
        <v>0.82904944583666251</v>
      </c>
      <c r="BV87">
        <v>-4.151470931883332</v>
      </c>
      <c r="BW87">
        <v>-0.12821685212802139</v>
      </c>
      <c r="BX87">
        <v>0.51438539713061204</v>
      </c>
      <c r="BY87">
        <v>0.33037989141780177</v>
      </c>
      <c r="BZ87">
        <v>-0.49484807981219542</v>
      </c>
      <c r="CA87">
        <v>0.48387173155245933</v>
      </c>
      <c r="CB87">
        <v>0.49932849640719379</v>
      </c>
      <c r="CC87">
        <v>4.8030660826614104</v>
      </c>
    </row>
    <row r="88" spans="1:81" x14ac:dyDescent="0.25">
      <c r="A88" t="s">
        <v>184</v>
      </c>
      <c r="B88">
        <v>2.8258618075722219E-2</v>
      </c>
      <c r="C88">
        <v>-0.80668560765530861</v>
      </c>
      <c r="D88">
        <v>1.430281718103761</v>
      </c>
      <c r="E88">
        <v>-1.046669952211785</v>
      </c>
      <c r="F88">
        <v>-0.32706178466879648</v>
      </c>
      <c r="G88">
        <v>0.71865854762246806</v>
      </c>
      <c r="H88">
        <v>0.69214942999033191</v>
      </c>
      <c r="I88">
        <v>0.98348583451540705</v>
      </c>
      <c r="J88">
        <v>-1.4957698512963871</v>
      </c>
      <c r="K88">
        <v>-1.82479517964553</v>
      </c>
      <c r="L88">
        <v>-2.7646382486364538</v>
      </c>
      <c r="M88">
        <v>9.0689071870521124E-2</v>
      </c>
      <c r="N88">
        <v>0.27628101401559058</v>
      </c>
      <c r="O88">
        <v>0.3637818779208446</v>
      </c>
      <c r="P88">
        <v>0.82762041098630856</v>
      </c>
      <c r="Q88">
        <v>0.28681119138553057</v>
      </c>
      <c r="R88">
        <v>-2.2004310096551918</v>
      </c>
      <c r="S88">
        <v>-4.1510910150642468</v>
      </c>
      <c r="T88">
        <v>0.62494222914439745</v>
      </c>
      <c r="U88">
        <v>2.3300887489375728</v>
      </c>
      <c r="V88">
        <v>-1.157995657085092</v>
      </c>
      <c r="W88">
        <v>0.64033043297290593</v>
      </c>
      <c r="X88">
        <v>0.26056699432592512</v>
      </c>
      <c r="Y88">
        <v>1.596946949641306</v>
      </c>
      <c r="Z88">
        <v>-1.440819908813681</v>
      </c>
      <c r="AA88">
        <v>5.6242053288704193E-2</v>
      </c>
      <c r="AB88">
        <v>0.21702258953721851</v>
      </c>
      <c r="AC88">
        <v>-3.936305808400653</v>
      </c>
      <c r="AD88">
        <v>9.2615483860611553E-2</v>
      </c>
      <c r="AE88">
        <v>-0.88277184656508423</v>
      </c>
      <c r="AF88">
        <v>0.85663597885927301</v>
      </c>
      <c r="AG88">
        <v>0.84144024402198592</v>
      </c>
      <c r="AH88">
        <v>-4.6367962840523251</v>
      </c>
      <c r="AI88">
        <v>-0.33287002330116788</v>
      </c>
      <c r="AJ88">
        <v>1.485854618910073</v>
      </c>
      <c r="AK88">
        <v>-0.65540210099081042</v>
      </c>
      <c r="AL88">
        <v>-4.0538503161960291</v>
      </c>
      <c r="AM88">
        <v>-2.1145615154267818</v>
      </c>
      <c r="AN88">
        <v>0.55662453802738932</v>
      </c>
      <c r="AO88">
        <v>-0.39458019513732828</v>
      </c>
      <c r="AP88">
        <v>-3.959440598544905</v>
      </c>
      <c r="AQ88">
        <v>-0.50471829570825411</v>
      </c>
      <c r="AR88">
        <v>1.110334478006981</v>
      </c>
      <c r="AS88">
        <v>0.98164344595735908</v>
      </c>
      <c r="AT88">
        <v>0.42911690061827162</v>
      </c>
      <c r="AU88">
        <v>0.25508443319489721</v>
      </c>
      <c r="AV88">
        <v>-2.475459775139158</v>
      </c>
      <c r="AW88">
        <v>-1.10021232508752</v>
      </c>
      <c r="AX88">
        <v>-9.8396741508684119E-2</v>
      </c>
      <c r="AY88">
        <v>-1.1145452434486851</v>
      </c>
      <c r="AZ88">
        <v>1.265373637095087</v>
      </c>
      <c r="BA88">
        <v>0.52428321813685197</v>
      </c>
      <c r="BB88">
        <v>-4.3016792513466147</v>
      </c>
      <c r="BC88">
        <v>-0.68602715041886109</v>
      </c>
      <c r="BD88">
        <v>-2.8365033211442681</v>
      </c>
      <c r="BE88">
        <v>-1.8542595977774139</v>
      </c>
      <c r="BF88">
        <v>0.60920438968314183</v>
      </c>
      <c r="BG88">
        <v>-0.19597041980134761</v>
      </c>
      <c r="BH88">
        <v>0.65845732366512688</v>
      </c>
      <c r="BI88">
        <v>0.16915550887598371</v>
      </c>
      <c r="BJ88">
        <v>-0.35990451298653042</v>
      </c>
      <c r="BK88">
        <v>-9.1350986634804676E-2</v>
      </c>
      <c r="BL88">
        <v>-0.25400307617650258</v>
      </c>
      <c r="BM88">
        <v>-1.726146073551031</v>
      </c>
      <c r="BN88">
        <v>0.2479206394227744</v>
      </c>
      <c r="BO88">
        <v>1.340654978910488</v>
      </c>
      <c r="BP88">
        <v>-1.542200244589762</v>
      </c>
      <c r="BQ88">
        <v>1.036527545153461</v>
      </c>
      <c r="BR88">
        <v>0.67502216442895302</v>
      </c>
      <c r="BS88">
        <v>-2.7867838385904982</v>
      </c>
      <c r="BT88">
        <v>0.26442906854535347</v>
      </c>
      <c r="BU88">
        <v>0.58388862956619403</v>
      </c>
      <c r="BV88">
        <v>-3.7985881114251758</v>
      </c>
      <c r="BW88">
        <v>-2.9652894040058789E-2</v>
      </c>
      <c r="BX88">
        <v>0.49280745890165839</v>
      </c>
      <c r="BY88">
        <v>0.30257134641346017</v>
      </c>
      <c r="BZ88">
        <v>-0.33988161328548722</v>
      </c>
      <c r="CA88">
        <v>0.24621797796550091</v>
      </c>
      <c r="CB88">
        <v>0.46612513305233788</v>
      </c>
      <c r="CC88">
        <v>4.3994983810433048</v>
      </c>
    </row>
    <row r="89" spans="1:81" x14ac:dyDescent="0.25">
      <c r="A89" t="s">
        <v>185</v>
      </c>
      <c r="B89">
        <v>0.13547596327103689</v>
      </c>
      <c r="C89">
        <v>-0.93468463683473757</v>
      </c>
      <c r="D89">
        <v>1.6443853607458749</v>
      </c>
      <c r="E89">
        <v>-1.174480539332351</v>
      </c>
      <c r="F89">
        <v>-0.4551355855360002</v>
      </c>
      <c r="G89">
        <v>0.68750031204531514</v>
      </c>
      <c r="H89">
        <v>0.48740026391161267</v>
      </c>
      <c r="I89">
        <v>0.81164599893244493</v>
      </c>
      <c r="J89">
        <v>-1.533288224573822</v>
      </c>
      <c r="K89">
        <v>-1.876631515586539</v>
      </c>
      <c r="L89">
        <v>-2.728813584585299</v>
      </c>
      <c r="M89">
        <v>3.8151793060604432E-3</v>
      </c>
      <c r="N89">
        <v>0.2412519658354253</v>
      </c>
      <c r="O89">
        <v>0.36274587270559489</v>
      </c>
      <c r="P89">
        <v>0.78771016940831307</v>
      </c>
      <c r="Q89">
        <v>0.30576531136394319</v>
      </c>
      <c r="R89">
        <v>-2.3511861600835839</v>
      </c>
      <c r="S89">
        <v>-4.0318284415498304</v>
      </c>
      <c r="T89">
        <v>0.46745265145568088</v>
      </c>
      <c r="U89">
        <v>2.0554574962645722</v>
      </c>
      <c r="V89">
        <v>-1.13377097826782</v>
      </c>
      <c r="W89">
        <v>0.53270142874095583</v>
      </c>
      <c r="X89">
        <v>0.17570699873136361</v>
      </c>
      <c r="Y89">
        <v>1.411285819387982</v>
      </c>
      <c r="Z89">
        <v>-1.495912701796138</v>
      </c>
      <c r="AA89">
        <v>3.6405120254681289E-2</v>
      </c>
      <c r="AB89">
        <v>0.2062444242765126</v>
      </c>
      <c r="AC89">
        <v>-3.8178329235642021</v>
      </c>
      <c r="AD89">
        <v>0.28185649339641988</v>
      </c>
      <c r="AE89">
        <v>-1.0615712930007879</v>
      </c>
      <c r="AF89">
        <v>0.77746367896397062</v>
      </c>
      <c r="AG89">
        <v>0.73094113943657968</v>
      </c>
      <c r="AH89">
        <v>-4.716708733564813</v>
      </c>
      <c r="AI89">
        <v>-0.3558815026032392</v>
      </c>
      <c r="AJ89">
        <v>1.6339343575621119</v>
      </c>
      <c r="AK89">
        <v>-0.4275263472999602</v>
      </c>
      <c r="AL89">
        <v>-4.0540703941575931</v>
      </c>
      <c r="AM89">
        <v>-2.2678867956486641</v>
      </c>
      <c r="AN89">
        <v>0.40860391298256638</v>
      </c>
      <c r="AO89">
        <v>-0.42031043964174142</v>
      </c>
      <c r="AP89">
        <v>-3.836339834604555</v>
      </c>
      <c r="AQ89">
        <v>-0.58889419729097425</v>
      </c>
      <c r="AR89">
        <v>0.93900628824121801</v>
      </c>
      <c r="AS89">
        <v>1.028947730109729</v>
      </c>
      <c r="AT89">
        <v>0.38644350778746522</v>
      </c>
      <c r="AU89">
        <v>0.1261862353309702</v>
      </c>
      <c r="AV89">
        <v>-2.4943792288719671</v>
      </c>
      <c r="AW89">
        <v>-1.211998208684109</v>
      </c>
      <c r="AX89">
        <v>-9.6248867073399275E-2</v>
      </c>
      <c r="AY89">
        <v>-1.2203355827585289</v>
      </c>
      <c r="AZ89">
        <v>1.2008999899019239</v>
      </c>
      <c r="BA89">
        <v>0.51117481896687555</v>
      </c>
      <c r="BB89">
        <v>-4.2023635960409278</v>
      </c>
      <c r="BC89">
        <v>-0.60639426319559298</v>
      </c>
      <c r="BD89">
        <v>-2.8111247978179992</v>
      </c>
      <c r="BE89">
        <v>-1.7691525567898021</v>
      </c>
      <c r="BF89">
        <v>0.4302907090059932</v>
      </c>
      <c r="BG89">
        <v>-0.1504853665921482</v>
      </c>
      <c r="BH89">
        <v>0.3791599809027944</v>
      </c>
      <c r="BI89">
        <v>0.15179683907131861</v>
      </c>
      <c r="BJ89">
        <v>-0.37738493239626902</v>
      </c>
      <c r="BK89">
        <v>-0.30954120580197192</v>
      </c>
      <c r="BL89">
        <v>-0.32862529594997331</v>
      </c>
      <c r="BM89">
        <v>-1.641902729339169</v>
      </c>
      <c r="BN89">
        <v>0.38255148751904378</v>
      </c>
      <c r="BO89">
        <v>1.341038752400797</v>
      </c>
      <c r="BP89">
        <v>-1.4339351780221501</v>
      </c>
      <c r="BQ89">
        <v>1.0055282876668541</v>
      </c>
      <c r="BR89">
        <v>0.62280105503769911</v>
      </c>
      <c r="BS89">
        <v>-2.850934777163705</v>
      </c>
      <c r="BT89">
        <v>0.6110014226757754</v>
      </c>
      <c r="BU89">
        <v>0.62676542292839355</v>
      </c>
      <c r="BV89">
        <v>-3.676214480751919</v>
      </c>
      <c r="BW89">
        <v>1.248410812292609E-2</v>
      </c>
      <c r="BX89">
        <v>0.36012378132813683</v>
      </c>
      <c r="BY89">
        <v>0.28603099875372728</v>
      </c>
      <c r="BZ89">
        <v>-0.34908896325532168</v>
      </c>
      <c r="CA89">
        <v>0.184729705265189</v>
      </c>
      <c r="CB89">
        <v>0.43584641927458462</v>
      </c>
      <c r="CC89">
        <v>4.3156424811256828</v>
      </c>
    </row>
    <row r="90" spans="1:81" x14ac:dyDescent="0.25">
      <c r="A90" t="s">
        <v>186</v>
      </c>
      <c r="B90">
        <v>-1.047856563508626E-2</v>
      </c>
      <c r="C90">
        <v>-0.80424075006469087</v>
      </c>
      <c r="D90">
        <v>1.5419970342194791</v>
      </c>
      <c r="E90">
        <v>-1.079296221613911</v>
      </c>
      <c r="F90">
        <v>-0.44492462732757487</v>
      </c>
      <c r="G90">
        <v>0.51938175066173198</v>
      </c>
      <c r="H90">
        <v>0.62026922920645</v>
      </c>
      <c r="I90">
        <v>0.97048296034111781</v>
      </c>
      <c r="J90">
        <v>-1.3757271469398511</v>
      </c>
      <c r="K90">
        <v>-1.7171981119766559</v>
      </c>
      <c r="L90">
        <v>-2.9618599101347121</v>
      </c>
      <c r="M90">
        <v>6.4434586227909096E-2</v>
      </c>
      <c r="N90">
        <v>0.34515210042630151</v>
      </c>
      <c r="O90">
        <v>0.16551399718566159</v>
      </c>
      <c r="P90">
        <v>0.79208355468840319</v>
      </c>
      <c r="Q90">
        <v>0.30511253481672429</v>
      </c>
      <c r="R90">
        <v>-2.1347000692228151</v>
      </c>
      <c r="S90">
        <v>-4.2343800846813267</v>
      </c>
      <c r="T90">
        <v>0.77391100221976394</v>
      </c>
      <c r="U90">
        <v>2.2902698124242251</v>
      </c>
      <c r="V90">
        <v>-0.90502902986949518</v>
      </c>
      <c r="W90">
        <v>0.42949676072174803</v>
      </c>
      <c r="X90">
        <v>0.20550224296830361</v>
      </c>
      <c r="Y90">
        <v>1.616329337751061</v>
      </c>
      <c r="Z90">
        <v>-1.3058381550274001</v>
      </c>
      <c r="AA90">
        <v>-4.2706729286629677E-2</v>
      </c>
      <c r="AB90">
        <v>0.1619762861914924</v>
      </c>
      <c r="AC90">
        <v>-4.0886790705799072</v>
      </c>
      <c r="AD90">
        <v>0.17686001181524691</v>
      </c>
      <c r="AE90">
        <v>-1.071782932747454</v>
      </c>
      <c r="AF90">
        <v>0.94602224255906497</v>
      </c>
      <c r="AG90">
        <v>0.90351640748687179</v>
      </c>
      <c r="AH90">
        <v>-4.8809581385341971</v>
      </c>
      <c r="AI90">
        <v>-0.23897899676795289</v>
      </c>
      <c r="AJ90">
        <v>1.2564270239201141</v>
      </c>
      <c r="AK90">
        <v>-0.57768188808841758</v>
      </c>
      <c r="AL90">
        <v>-4.0884982998930779</v>
      </c>
      <c r="AM90">
        <v>-2.1204687185910811</v>
      </c>
      <c r="AN90">
        <v>0.61505715244260262</v>
      </c>
      <c r="AO90">
        <v>-0.36483157363271118</v>
      </c>
      <c r="AP90">
        <v>-4.1027535278772831</v>
      </c>
      <c r="AQ90">
        <v>-0.52092461103524346</v>
      </c>
      <c r="AR90">
        <v>0.85755094651829622</v>
      </c>
      <c r="AS90">
        <v>1.023383133524107</v>
      </c>
      <c r="AT90">
        <v>0.47518098649153362</v>
      </c>
      <c r="AU90">
        <v>0.29154414260182132</v>
      </c>
      <c r="AV90">
        <v>-2.558155272957205</v>
      </c>
      <c r="AW90">
        <v>-1.021222052265967</v>
      </c>
      <c r="AX90">
        <v>-0.14991477568536041</v>
      </c>
      <c r="AY90">
        <v>-1.0272434435958571</v>
      </c>
      <c r="AZ90">
        <v>1.3911873791432401</v>
      </c>
      <c r="BA90">
        <v>0.40689633836101929</v>
      </c>
      <c r="BB90">
        <v>-4.4898307720419606</v>
      </c>
      <c r="BC90">
        <v>-0.74575905951892696</v>
      </c>
      <c r="BD90">
        <v>-2.991197022369692</v>
      </c>
      <c r="BE90">
        <v>-2.0653219300777632</v>
      </c>
      <c r="BF90">
        <v>0.70047901342566732</v>
      </c>
      <c r="BG90">
        <v>-0.26587447829708422</v>
      </c>
      <c r="BH90">
        <v>0.60368727929479249</v>
      </c>
      <c r="BI90">
        <v>0.27631490911041112</v>
      </c>
      <c r="BJ90">
        <v>-0.2631679667566913</v>
      </c>
      <c r="BK90">
        <v>-0.40949628415603428</v>
      </c>
      <c r="BL90">
        <v>-0.39291983263264318</v>
      </c>
      <c r="BM90">
        <v>-1.6402227352654219</v>
      </c>
      <c r="BN90">
        <v>0.1243215896122616</v>
      </c>
      <c r="BO90">
        <v>1.3904573849792461</v>
      </c>
      <c r="BP90">
        <v>-1.664782073333769</v>
      </c>
      <c r="BQ90">
        <v>1.184679582164881</v>
      </c>
      <c r="BR90">
        <v>0.60186939250816573</v>
      </c>
      <c r="BS90">
        <v>-3.1307817286471549</v>
      </c>
      <c r="BT90">
        <v>0.31285575499759949</v>
      </c>
      <c r="BU90">
        <v>0.63939461963796074</v>
      </c>
      <c r="BV90">
        <v>-3.9159517281411071</v>
      </c>
      <c r="BW90">
        <v>0.14532988937699601</v>
      </c>
      <c r="BX90">
        <v>0.62571123006438734</v>
      </c>
      <c r="BY90">
        <v>0.34178980531611941</v>
      </c>
      <c r="BZ90">
        <v>-0.26594634600469808</v>
      </c>
      <c r="CA90">
        <v>0.1107133721781421</v>
      </c>
      <c r="CB90">
        <v>0.53519403075866234</v>
      </c>
      <c r="CC90">
        <v>4.573359381405492</v>
      </c>
    </row>
    <row r="91" spans="1:81" x14ac:dyDescent="0.25">
      <c r="A91" t="s">
        <v>187</v>
      </c>
      <c r="B91">
        <v>1.7305700662538909E-2</v>
      </c>
      <c r="C91">
        <v>-0.83157099384502375</v>
      </c>
      <c r="D91">
        <v>1.6883463436542181</v>
      </c>
      <c r="E91">
        <v>-1.2302751729357171</v>
      </c>
      <c r="F91">
        <v>-0.71347113633307724</v>
      </c>
      <c r="G91">
        <v>0.47519499385131259</v>
      </c>
      <c r="H91">
        <v>0.66189955952820334</v>
      </c>
      <c r="I91">
        <v>0.71177856108322846</v>
      </c>
      <c r="J91">
        <v>-1.3045793677830779</v>
      </c>
      <c r="K91">
        <v>-1.5876969642689629</v>
      </c>
      <c r="L91">
        <v>-3.267605146309132</v>
      </c>
      <c r="M91">
        <v>0.14059380244260641</v>
      </c>
      <c r="N91">
        <v>0.28068227512394939</v>
      </c>
      <c r="O91">
        <v>5.5317470498967028E-2</v>
      </c>
      <c r="P91">
        <v>0.82315258771394861</v>
      </c>
      <c r="Q91">
        <v>0.33056204610476919</v>
      </c>
      <c r="R91">
        <v>-2.0689962924534702</v>
      </c>
      <c r="S91">
        <v>-4.4666601494713012</v>
      </c>
      <c r="T91">
        <v>0.80098296725636509</v>
      </c>
      <c r="U91">
        <v>2.4540043003144079</v>
      </c>
      <c r="V91">
        <v>-0.91916290914970633</v>
      </c>
      <c r="W91">
        <v>0.61082642125086761</v>
      </c>
      <c r="X91">
        <v>0.33409320925461788</v>
      </c>
      <c r="Y91">
        <v>1.6354710518561379</v>
      </c>
      <c r="Z91">
        <v>-1.205052678863952</v>
      </c>
      <c r="AA91">
        <v>-9.18165743043068E-2</v>
      </c>
      <c r="AB91">
        <v>0.23953043169027169</v>
      </c>
      <c r="AC91">
        <v>-4.2628924483733259</v>
      </c>
      <c r="AD91">
        <v>0.2917066456584384</v>
      </c>
      <c r="AE91">
        <v>-1.089274130027037</v>
      </c>
      <c r="AF91">
        <v>1.2048955821797751</v>
      </c>
      <c r="AG91">
        <v>0.91293156482147064</v>
      </c>
      <c r="AH91">
        <v>-5.1260326742216504</v>
      </c>
      <c r="AI91">
        <v>-0.1584895988003264</v>
      </c>
      <c r="AJ91">
        <v>1.1120098548363551</v>
      </c>
      <c r="AK91">
        <v>-0.61742415982318599</v>
      </c>
      <c r="AL91">
        <v>-4.1342079961951326</v>
      </c>
      <c r="AM91">
        <v>-2.345509224516122</v>
      </c>
      <c r="AN91">
        <v>0.55711247792359031</v>
      </c>
      <c r="AO91">
        <v>-0.3549104874188822</v>
      </c>
      <c r="AP91">
        <v>-4.2951985441694527</v>
      </c>
      <c r="AQ91">
        <v>-0.66474697500140667</v>
      </c>
      <c r="AR91">
        <v>0.67807115255521289</v>
      </c>
      <c r="AS91">
        <v>0.97760016325587995</v>
      </c>
      <c r="AT91">
        <v>0.48266690373491111</v>
      </c>
      <c r="AU91">
        <v>0.19850663908911381</v>
      </c>
      <c r="AV91">
        <v>-2.833892588155202</v>
      </c>
      <c r="AW91">
        <v>-0.99426629903717678</v>
      </c>
      <c r="AX91">
        <v>-0.1153432674270239</v>
      </c>
      <c r="AY91">
        <v>-0.97137664019927383</v>
      </c>
      <c r="AZ91">
        <v>1.3757855362788549</v>
      </c>
      <c r="BA91">
        <v>0.17869425214671</v>
      </c>
      <c r="BB91">
        <v>-4.770440398501151</v>
      </c>
      <c r="BC91">
        <v>-0.72768823178347875</v>
      </c>
      <c r="BD91">
        <v>-3.0137376236075171</v>
      </c>
      <c r="BE91">
        <v>-2.2703582780577038</v>
      </c>
      <c r="BF91">
        <v>0.92084309013817678</v>
      </c>
      <c r="BG91">
        <v>-0.3464953505633307</v>
      </c>
      <c r="BH91">
        <v>0.51261905094424443</v>
      </c>
      <c r="BI91">
        <v>0.21901849968411699</v>
      </c>
      <c r="BJ91">
        <v>-0.32460787942530739</v>
      </c>
      <c r="BK91">
        <v>-0.58307095615517168</v>
      </c>
      <c r="BL91">
        <v>-0.42086748744233232</v>
      </c>
      <c r="BM91">
        <v>-1.425204435464984</v>
      </c>
      <c r="BN91">
        <v>0.2256750408216889</v>
      </c>
      <c r="BO91">
        <v>1.534258180332619</v>
      </c>
      <c r="BP91">
        <v>-1.839698751312304</v>
      </c>
      <c r="BQ91">
        <v>1.3149937197248689</v>
      </c>
      <c r="BR91">
        <v>0.85573460424192516</v>
      </c>
      <c r="BS91">
        <v>-3.329710117580476</v>
      </c>
      <c r="BT91">
        <v>0.52805118649332594</v>
      </c>
      <c r="BU91">
        <v>0.54685630625495896</v>
      </c>
      <c r="BV91">
        <v>-4.2969188127781823</v>
      </c>
      <c r="BW91">
        <v>2.822307283738339E-2</v>
      </c>
      <c r="BX91">
        <v>0.56576663672899963</v>
      </c>
      <c r="BY91">
        <v>0.37541819013916711</v>
      </c>
      <c r="BZ91">
        <v>-9.6674369563859358E-2</v>
      </c>
      <c r="CA91">
        <v>8.3157820868735383E-2</v>
      </c>
      <c r="CB91">
        <v>0.51600218086690397</v>
      </c>
      <c r="CC91">
        <v>4.8574971205479871</v>
      </c>
    </row>
    <row r="92" spans="1:81" x14ac:dyDescent="0.25">
      <c r="A92" t="s">
        <v>188</v>
      </c>
      <c r="B92">
        <v>9.7388104122665298E-2</v>
      </c>
      <c r="C92">
        <v>-0.81574431483973264</v>
      </c>
      <c r="D92">
        <v>1.774617360248623</v>
      </c>
      <c r="E92">
        <v>-1.3867344002622659</v>
      </c>
      <c r="F92">
        <v>-0.76722820213154852</v>
      </c>
      <c r="G92">
        <v>0.37078681618431969</v>
      </c>
      <c r="H92">
        <v>0.44215698754687482</v>
      </c>
      <c r="I92">
        <v>0.58813627415606295</v>
      </c>
      <c r="J92">
        <v>-1.3441936621452439</v>
      </c>
      <c r="K92">
        <v>-1.644641801995647</v>
      </c>
      <c r="L92">
        <v>-3.3975197283677119</v>
      </c>
      <c r="M92">
        <v>0.18439560605306549</v>
      </c>
      <c r="N92">
        <v>0.2288223284046747</v>
      </c>
      <c r="O92">
        <v>-0.1232764583439904</v>
      </c>
      <c r="P92">
        <v>0.93458474116144341</v>
      </c>
      <c r="Q92">
        <v>0.38565284803449179</v>
      </c>
      <c r="R92">
        <v>-2.2988730894212051</v>
      </c>
      <c r="S92">
        <v>-4.6357628260578716</v>
      </c>
      <c r="T92">
        <v>0.70414952313044543</v>
      </c>
      <c r="U92">
        <v>2.5391068103187062</v>
      </c>
      <c r="V92">
        <v>-1.0413390073291919</v>
      </c>
      <c r="W92">
        <v>0.56096973897366842</v>
      </c>
      <c r="X92">
        <v>0.3277192810447459</v>
      </c>
      <c r="Y92">
        <v>1.7512431725196309</v>
      </c>
      <c r="Z92">
        <v>-1.2356229554597611</v>
      </c>
      <c r="AA92">
        <v>-0.1836585738046988</v>
      </c>
      <c r="AB92">
        <v>0.42156215031554312</v>
      </c>
      <c r="AC92">
        <v>-4.4228807799917362</v>
      </c>
      <c r="AD92">
        <v>0.1017504519933177</v>
      </c>
      <c r="AE92">
        <v>-1.232735737765509</v>
      </c>
      <c r="AF92">
        <v>1.1023510866685311</v>
      </c>
      <c r="AG92">
        <v>0.87880126443969164</v>
      </c>
      <c r="AH92">
        <v>-5.2253222792089744</v>
      </c>
      <c r="AI92">
        <v>-0.26564728667772319</v>
      </c>
      <c r="AJ92">
        <v>1.1710938354564291</v>
      </c>
      <c r="AK92">
        <v>-0.82404167945471496</v>
      </c>
      <c r="AL92">
        <v>-4.1471838469991766</v>
      </c>
      <c r="AM92">
        <v>-2.5771473986124369</v>
      </c>
      <c r="AN92">
        <v>0.45538051565257459</v>
      </c>
      <c r="AO92">
        <v>-0.4101992230533979</v>
      </c>
      <c r="AP92">
        <v>-4.4545112850806801</v>
      </c>
      <c r="AQ92">
        <v>-0.44960488879751193</v>
      </c>
      <c r="AR92">
        <v>0.72850150129393831</v>
      </c>
      <c r="AS92">
        <v>0.99218745588700497</v>
      </c>
      <c r="AT92">
        <v>0.55128806497271432</v>
      </c>
      <c r="AU92">
        <v>9.3076055649119804E-2</v>
      </c>
      <c r="AV92">
        <v>-2.968507153103725</v>
      </c>
      <c r="AW92">
        <v>-1.1991182947475101</v>
      </c>
      <c r="AX92">
        <v>7.4376608674163305E-2</v>
      </c>
      <c r="AY92">
        <v>-1.16948996423399</v>
      </c>
      <c r="AZ92">
        <v>1.457815495125286</v>
      </c>
      <c r="BA92">
        <v>0.3552242809405044</v>
      </c>
      <c r="BB92">
        <v>-4.9281956610770861</v>
      </c>
      <c r="BC92">
        <v>-0.89864003719541363</v>
      </c>
      <c r="BD92">
        <v>-3.0448894849209962</v>
      </c>
      <c r="BE92">
        <v>-2.295782510171712</v>
      </c>
      <c r="BF92">
        <v>0.87208168329597846</v>
      </c>
      <c r="BG92">
        <v>-0.25593886808984789</v>
      </c>
      <c r="BH92">
        <v>0.63106920110804543</v>
      </c>
      <c r="BI92">
        <v>0.29562653756851509</v>
      </c>
      <c r="BJ92">
        <v>-0.19635707145630099</v>
      </c>
      <c r="BK92">
        <v>-0.38589567856316792</v>
      </c>
      <c r="BL92">
        <v>-0.46241065891897082</v>
      </c>
      <c r="BM92">
        <v>-1.281910228747754</v>
      </c>
      <c r="BN92">
        <v>0.36170099708675407</v>
      </c>
      <c r="BO92">
        <v>1.354139719713491</v>
      </c>
      <c r="BP92">
        <v>-1.993983777737832</v>
      </c>
      <c r="BQ92">
        <v>1.4498652319044081</v>
      </c>
      <c r="BR92">
        <v>0.8872650358754941</v>
      </c>
      <c r="BS92">
        <v>-3.4396845684715678</v>
      </c>
      <c r="BT92">
        <v>0.7598310519431003</v>
      </c>
      <c r="BU92">
        <v>0.5826030727635042</v>
      </c>
      <c r="BV92">
        <v>-4.4022066137955917</v>
      </c>
      <c r="BW92">
        <v>-0.16630763586382821</v>
      </c>
      <c r="BX92">
        <v>0.6492195939802291</v>
      </c>
      <c r="BY92">
        <v>0.406603732045138</v>
      </c>
      <c r="BZ92">
        <v>-0.14221919189610299</v>
      </c>
      <c r="CA92">
        <v>3.0451923936029249E-2</v>
      </c>
      <c r="CB92">
        <v>0.48538609833064827</v>
      </c>
      <c r="CC92">
        <v>4.9839895057454333</v>
      </c>
    </row>
    <row r="93" spans="1:81" x14ac:dyDescent="0.25">
      <c r="A93" t="s">
        <v>189</v>
      </c>
      <c r="B93">
        <v>3.3795364851345211E-2</v>
      </c>
      <c r="C93">
        <v>-0.95669696333560228</v>
      </c>
      <c r="D93">
        <v>1.7179650735699321</v>
      </c>
      <c r="E93">
        <v>-1.3826480712770719</v>
      </c>
      <c r="F93">
        <v>-0.84458866387186105</v>
      </c>
      <c r="G93">
        <v>0.35128087843718842</v>
      </c>
      <c r="H93">
        <v>0.51641130775765254</v>
      </c>
      <c r="I93">
        <v>0.71321878997451094</v>
      </c>
      <c r="J93">
        <v>-1.2413760023391149</v>
      </c>
      <c r="K93">
        <v>-1.574678139667131</v>
      </c>
      <c r="L93">
        <v>-3.6178015659232359</v>
      </c>
      <c r="M93">
        <v>0.1881127588459296</v>
      </c>
      <c r="N93">
        <v>0.30057344776656242</v>
      </c>
      <c r="O93">
        <v>-0.13442788380472059</v>
      </c>
      <c r="P93">
        <v>0.98097474049905531</v>
      </c>
      <c r="Q93">
        <v>0.41980728877520762</v>
      </c>
      <c r="R93">
        <v>-2.252703729365213</v>
      </c>
      <c r="S93">
        <v>-4.7340656865967956</v>
      </c>
      <c r="T93">
        <v>0.54428386733095768</v>
      </c>
      <c r="U93">
        <v>2.6853775126423751</v>
      </c>
      <c r="V93">
        <v>-0.92091412599485201</v>
      </c>
      <c r="W93">
        <v>0.62123588818620201</v>
      </c>
      <c r="X93">
        <v>0.44926072626784108</v>
      </c>
      <c r="Y93">
        <v>1.931120015214959</v>
      </c>
      <c r="Z93">
        <v>-1.1305302837327491</v>
      </c>
      <c r="AA93">
        <v>-0.23906737000078351</v>
      </c>
      <c r="AB93">
        <v>0.482156091769396</v>
      </c>
      <c r="AC93">
        <v>-4.4641129467063321</v>
      </c>
      <c r="AD93">
        <v>-1.6609058285467802E-2</v>
      </c>
      <c r="AE93">
        <v>-1.116705691662125</v>
      </c>
      <c r="AF93">
        <v>1.219608382876485</v>
      </c>
      <c r="AG93">
        <v>0.93824696532821916</v>
      </c>
      <c r="AH93">
        <v>-5.3953688461053124</v>
      </c>
      <c r="AI93">
        <v>-0.24162832022874459</v>
      </c>
      <c r="AJ93">
        <v>1.2428720931142221</v>
      </c>
      <c r="AK93">
        <v>-0.94410814159649969</v>
      </c>
      <c r="AL93">
        <v>-4.2723940407025047</v>
      </c>
      <c r="AM93">
        <v>-2.7157659621190642</v>
      </c>
      <c r="AN93">
        <v>0.19436315315205671</v>
      </c>
      <c r="AO93">
        <v>-0.50548487349440274</v>
      </c>
      <c r="AP93">
        <v>-4.5112087694957603</v>
      </c>
      <c r="AQ93">
        <v>-0.40081342551050197</v>
      </c>
      <c r="AR93">
        <v>0.71318463742308935</v>
      </c>
      <c r="AS93">
        <v>0.95632357154986303</v>
      </c>
      <c r="AT93">
        <v>0.53912742528974089</v>
      </c>
      <c r="AU93">
        <v>1.1345162732347879E-2</v>
      </c>
      <c r="AV93">
        <v>-3.1456676664681211</v>
      </c>
      <c r="AW93">
        <v>-1.1466594745479639</v>
      </c>
      <c r="AX93">
        <v>4.4548747258406823E-2</v>
      </c>
      <c r="AY93">
        <v>-1.11779825619526</v>
      </c>
      <c r="AZ93">
        <v>1.204470619902565</v>
      </c>
      <c r="BA93">
        <v>0.44013171610364649</v>
      </c>
      <c r="BB93">
        <v>-5.1348527139290976</v>
      </c>
      <c r="BC93">
        <v>-0.90623787374298248</v>
      </c>
      <c r="BD93">
        <v>-3.1252031185556848</v>
      </c>
      <c r="BE93">
        <v>-2.3879515976441219</v>
      </c>
      <c r="BF93">
        <v>0.7998808114378857</v>
      </c>
      <c r="BG93">
        <v>-0.46957344826438308</v>
      </c>
      <c r="BH93">
        <v>0.58624571965807359</v>
      </c>
      <c r="BI93">
        <v>0.17957888681737719</v>
      </c>
      <c r="BJ93">
        <v>-0.29043458491220658</v>
      </c>
      <c r="BK93">
        <v>-0.29067198299401759</v>
      </c>
      <c r="BL93">
        <v>-0.50430351534296325</v>
      </c>
      <c r="BM93">
        <v>-1.523491650647707</v>
      </c>
      <c r="BN93">
        <v>0.28026276076760492</v>
      </c>
      <c r="BO93">
        <v>1.2768213929120491</v>
      </c>
      <c r="BP93">
        <v>-2.1947158384031331</v>
      </c>
      <c r="BQ93">
        <v>1.503070965583388</v>
      </c>
      <c r="BR93">
        <v>0.86880273281224918</v>
      </c>
      <c r="BS93">
        <v>-3.515132472388498</v>
      </c>
      <c r="BT93">
        <v>0.89327491151092875</v>
      </c>
      <c r="BU93">
        <v>0.61372589367754293</v>
      </c>
      <c r="BV93">
        <v>-4.6877780466816832</v>
      </c>
      <c r="BW93">
        <v>-0.30743337602493198</v>
      </c>
      <c r="BX93">
        <v>0.52787518302717651</v>
      </c>
      <c r="BY93">
        <v>0.39878546700537432</v>
      </c>
      <c r="BZ93">
        <v>-0.10552376283896189</v>
      </c>
      <c r="CA93">
        <v>0.1495790983456084</v>
      </c>
      <c r="CB93">
        <v>0.47877554771563829</v>
      </c>
      <c r="CC93">
        <v>5.1996236790227179</v>
      </c>
    </row>
    <row r="94" spans="1:81" x14ac:dyDescent="0.25">
      <c r="A94" t="s">
        <v>190</v>
      </c>
      <c r="B94">
        <v>7.6923839045495379E-2</v>
      </c>
      <c r="C94">
        <v>-0.9621326184842498</v>
      </c>
      <c r="D94">
        <v>1.618696919386827</v>
      </c>
      <c r="E94">
        <v>-1.3345843603954139</v>
      </c>
      <c r="F94">
        <v>-0.88485483508805962</v>
      </c>
      <c r="G94">
        <v>0.18585517250743061</v>
      </c>
      <c r="H94">
        <v>0.50208074758970955</v>
      </c>
      <c r="I94">
        <v>0.65892964564410073</v>
      </c>
      <c r="J94">
        <v>-1.2788779856451029</v>
      </c>
      <c r="K94">
        <v>-1.504848866040269</v>
      </c>
      <c r="L94">
        <v>-3.637767419743871</v>
      </c>
      <c r="M94">
        <v>0.21504436387718681</v>
      </c>
      <c r="N94">
        <v>0.44105452773612991</v>
      </c>
      <c r="O94">
        <v>-0.31108012549296588</v>
      </c>
      <c r="P94">
        <v>1.012358701192059</v>
      </c>
      <c r="Q94">
        <v>0.46538822201457791</v>
      </c>
      <c r="R94">
        <v>-2.3398254699103389</v>
      </c>
      <c r="S94">
        <v>-4.8763562343275284</v>
      </c>
      <c r="T94">
        <v>0.56924153415560286</v>
      </c>
      <c r="U94">
        <v>2.9063368536182801</v>
      </c>
      <c r="V94">
        <v>-1.036998438592948</v>
      </c>
      <c r="W94">
        <v>0.77442753324730518</v>
      </c>
      <c r="X94">
        <v>0.44022357693653069</v>
      </c>
      <c r="Y94">
        <v>2.03223284560069</v>
      </c>
      <c r="Z94">
        <v>-1.1365712673256489</v>
      </c>
      <c r="AA94">
        <v>-0.30329130332308812</v>
      </c>
      <c r="AB94">
        <v>0.48114982839983078</v>
      </c>
      <c r="AC94">
        <v>-4.5675338070833211</v>
      </c>
      <c r="AD94">
        <v>9.218623445698497E-2</v>
      </c>
      <c r="AE94">
        <v>-1.2042201719569969</v>
      </c>
      <c r="AF94">
        <v>1.2014262109485501</v>
      </c>
      <c r="AG94">
        <v>0.95204402321153081</v>
      </c>
      <c r="AH94">
        <v>-5.5826635986203836</v>
      </c>
      <c r="AI94">
        <v>-0.29888631125165582</v>
      </c>
      <c r="AJ94">
        <v>1.2617674027711541</v>
      </c>
      <c r="AK94">
        <v>-1.1099988381579571</v>
      </c>
      <c r="AL94">
        <v>-4.4092739653988628</v>
      </c>
      <c r="AM94">
        <v>-2.8271599501515579</v>
      </c>
      <c r="AN94">
        <v>0.14575778735925271</v>
      </c>
      <c r="AO94">
        <v>-0.49058571493417052</v>
      </c>
      <c r="AP94">
        <v>-4.5959639561833168</v>
      </c>
      <c r="AQ94">
        <v>-0.25779093411446963</v>
      </c>
      <c r="AR94">
        <v>0.64589423218008357</v>
      </c>
      <c r="AS94">
        <v>0.83168419286559891</v>
      </c>
      <c r="AT94">
        <v>0.50056283745743402</v>
      </c>
      <c r="AU94">
        <v>6.0121675822482172E-2</v>
      </c>
      <c r="AV94">
        <v>-3.3068100386211658</v>
      </c>
      <c r="AW94">
        <v>-1.124683601629179</v>
      </c>
      <c r="AX94">
        <v>0.1923441976674424</v>
      </c>
      <c r="AY94">
        <v>-1.0944471968417151</v>
      </c>
      <c r="AZ94">
        <v>1.3441705049411179</v>
      </c>
      <c r="BA94">
        <v>0.20603272800952849</v>
      </c>
      <c r="BB94">
        <v>-5.3069135855428771</v>
      </c>
      <c r="BC94">
        <v>-0.96070454983530851</v>
      </c>
      <c r="BD94">
        <v>-3.050694638252375</v>
      </c>
      <c r="BE94">
        <v>-2.518553746296353</v>
      </c>
      <c r="BF94">
        <v>0.99545968749522595</v>
      </c>
      <c r="BG94">
        <v>-0.39199885891302622</v>
      </c>
      <c r="BH94">
        <v>0.43344837551262089</v>
      </c>
      <c r="BI94">
        <v>0.2418064146941529</v>
      </c>
      <c r="BJ94">
        <v>-0.50827751618465355</v>
      </c>
      <c r="BK94">
        <v>-0.49664183547548318</v>
      </c>
      <c r="BL94">
        <v>-0.51714265933601378</v>
      </c>
      <c r="BM94">
        <v>-1.3668147125717749</v>
      </c>
      <c r="BN94">
        <v>0.24992379098583289</v>
      </c>
      <c r="BO94">
        <v>1.2169366301165501</v>
      </c>
      <c r="BP94">
        <v>-2.2488679044166489</v>
      </c>
      <c r="BQ94">
        <v>1.6736606555614431</v>
      </c>
      <c r="BR94">
        <v>0.89651747409101468</v>
      </c>
      <c r="BS94">
        <v>-3.7295581684054602</v>
      </c>
      <c r="BT94">
        <v>0.71625254747003231</v>
      </c>
      <c r="BU94">
        <v>0.57565178379827242</v>
      </c>
      <c r="BV94">
        <v>-4.7132519673984179</v>
      </c>
      <c r="BW94">
        <v>-0.3578450996434927</v>
      </c>
      <c r="BX94">
        <v>0.62392780201119258</v>
      </c>
      <c r="BY94">
        <v>0.46184423914916523</v>
      </c>
      <c r="BZ94">
        <v>-9.3837047854698458E-2</v>
      </c>
      <c r="CA94">
        <v>0.1051355548586325</v>
      </c>
      <c r="CB94">
        <v>0.41757942495014871</v>
      </c>
      <c r="CC94">
        <v>5.3951448400517839</v>
      </c>
    </row>
    <row r="95" spans="1:81" x14ac:dyDescent="0.25">
      <c r="A95" t="s">
        <v>191</v>
      </c>
      <c r="B95">
        <v>1.995572996487166E-2</v>
      </c>
      <c r="C95">
        <v>-0.74072243866572818</v>
      </c>
      <c r="D95">
        <v>1.59662501939032</v>
      </c>
      <c r="E95">
        <v>-1.382159002835136</v>
      </c>
      <c r="F95">
        <v>-0.93138479222098502</v>
      </c>
      <c r="G95">
        <v>0.20748039399614121</v>
      </c>
      <c r="H95">
        <v>0.5432355317820422</v>
      </c>
      <c r="I95">
        <v>0.73450116902332296</v>
      </c>
      <c r="J95">
        <v>-1.2056601827895419</v>
      </c>
      <c r="K95">
        <v>-1.496454543703875</v>
      </c>
      <c r="L95">
        <v>-3.8134298802431492</v>
      </c>
      <c r="M95">
        <v>0.27774844407095678</v>
      </c>
      <c r="N95">
        <v>0.53269070437397348</v>
      </c>
      <c r="O95">
        <v>-0.31220540532998092</v>
      </c>
      <c r="P95">
        <v>1.0096821358389041</v>
      </c>
      <c r="Q95">
        <v>0.53163044280154559</v>
      </c>
      <c r="R95">
        <v>-2.3106125778242972</v>
      </c>
      <c r="S95">
        <v>-5.1123514923050566</v>
      </c>
      <c r="T95">
        <v>0.44589001206608919</v>
      </c>
      <c r="U95">
        <v>3.0927219471370408</v>
      </c>
      <c r="V95">
        <v>-0.85688655451759177</v>
      </c>
      <c r="W95">
        <v>0.66951190949583117</v>
      </c>
      <c r="X95">
        <v>0.59888934573497432</v>
      </c>
      <c r="Y95">
        <v>2.1750032916247579</v>
      </c>
      <c r="Z95">
        <v>-1.0453202364282901</v>
      </c>
      <c r="AA95">
        <v>-0.20585307844853179</v>
      </c>
      <c r="AB95">
        <v>0.55863684228930766</v>
      </c>
      <c r="AC95">
        <v>-4.8303338134409373</v>
      </c>
      <c r="AD95">
        <v>7.8365938233885504E-2</v>
      </c>
      <c r="AE95">
        <v>-1.1792829770508451</v>
      </c>
      <c r="AF95">
        <v>1.21623329090381</v>
      </c>
      <c r="AG95">
        <v>1.0884757842705439</v>
      </c>
      <c r="AH95">
        <v>-5.7626434355450993</v>
      </c>
      <c r="AI95">
        <v>-3.509891660594805E-2</v>
      </c>
      <c r="AJ95">
        <v>1.3151307799796079</v>
      </c>
      <c r="AK95">
        <v>-1.2979801840330021</v>
      </c>
      <c r="AL95">
        <v>-4.7482588598831112</v>
      </c>
      <c r="AM95">
        <v>-2.8968541714184268</v>
      </c>
      <c r="AN95">
        <v>0.27546322935997408</v>
      </c>
      <c r="AO95">
        <v>-0.48589736351235779</v>
      </c>
      <c r="AP95">
        <v>-4.8683542622812226</v>
      </c>
      <c r="AQ95">
        <v>-0.23792798775806981</v>
      </c>
      <c r="AR95">
        <v>0.85181289739397958</v>
      </c>
      <c r="AS95">
        <v>0.73725192659479777</v>
      </c>
      <c r="AT95">
        <v>0.54317632904131297</v>
      </c>
      <c r="AU95">
        <v>6.5434015780282212E-2</v>
      </c>
      <c r="AV95">
        <v>-3.3415794807601138</v>
      </c>
      <c r="AW95">
        <v>-1.1077863398920631</v>
      </c>
      <c r="AX95">
        <v>0.39959078854970997</v>
      </c>
      <c r="AY95">
        <v>-1.114134962004546</v>
      </c>
      <c r="AZ95">
        <v>1.27680667936318</v>
      </c>
      <c r="BA95">
        <v>0.12739316155157429</v>
      </c>
      <c r="BB95">
        <v>-5.4775138393532803</v>
      </c>
      <c r="BC95">
        <v>-0.90903476073348011</v>
      </c>
      <c r="BD95">
        <v>-3.3695254626798041</v>
      </c>
      <c r="BE95">
        <v>-2.713876124746089</v>
      </c>
      <c r="BF95">
        <v>1.053239824491951</v>
      </c>
      <c r="BG95">
        <v>-0.35273043181981711</v>
      </c>
      <c r="BH95">
        <v>0.52200429624746181</v>
      </c>
      <c r="BI95">
        <v>0.33915083334725982</v>
      </c>
      <c r="BJ95">
        <v>-0.50517961790432864</v>
      </c>
      <c r="BK95">
        <v>-0.23194775509271209</v>
      </c>
      <c r="BL95">
        <v>-0.62056706530579797</v>
      </c>
      <c r="BM95">
        <v>-1.4966734237975901</v>
      </c>
      <c r="BN95">
        <v>0.19890305334955691</v>
      </c>
      <c r="BO95">
        <v>1.181414356803534</v>
      </c>
      <c r="BP95">
        <v>-2.3163983150251641</v>
      </c>
      <c r="BQ95">
        <v>1.6654815096756359</v>
      </c>
      <c r="BR95">
        <v>1.037753933665869</v>
      </c>
      <c r="BS95">
        <v>-3.9484736317342359</v>
      </c>
      <c r="BT95">
        <v>0.69700163395217496</v>
      </c>
      <c r="BU95">
        <v>0.67799747634067398</v>
      </c>
      <c r="BV95">
        <v>-4.7065961345508232</v>
      </c>
      <c r="BW95">
        <v>-0.4109541909468245</v>
      </c>
      <c r="BX95">
        <v>0.78733569799227687</v>
      </c>
      <c r="BY95">
        <v>0.44632013197138731</v>
      </c>
      <c r="BZ95">
        <v>2.8383773500539139E-2</v>
      </c>
      <c r="CA95">
        <v>0.15164080004128189</v>
      </c>
      <c r="CB95">
        <v>0.42219916755470438</v>
      </c>
      <c r="CC95">
        <v>5.544043681249712</v>
      </c>
    </row>
    <row r="96" spans="1:81" x14ac:dyDescent="0.25">
      <c r="A96" t="s">
        <v>192</v>
      </c>
      <c r="B96">
        <v>-0.19270577837144859</v>
      </c>
      <c r="C96">
        <v>-0.76571147555572405</v>
      </c>
      <c r="D96">
        <v>1.5696041188084271</v>
      </c>
      <c r="E96">
        <v>-1.1921223302014159</v>
      </c>
      <c r="F96">
        <v>-0.65143470134980674</v>
      </c>
      <c r="G96">
        <v>0.26790014589364469</v>
      </c>
      <c r="H96">
        <v>0.83521071825185678</v>
      </c>
      <c r="I96">
        <v>0.81955054635414781</v>
      </c>
      <c r="J96">
        <v>-1.0814657070596301</v>
      </c>
      <c r="K96">
        <v>-1.3550216804967969</v>
      </c>
      <c r="L96">
        <v>-3.8817469325816849</v>
      </c>
      <c r="M96">
        <v>0.32356259860263747</v>
      </c>
      <c r="N96">
        <v>0.48108227917680058</v>
      </c>
      <c r="O96">
        <v>-0.20231196237699081</v>
      </c>
      <c r="P96">
        <v>1.129832000941676</v>
      </c>
      <c r="Q96">
        <v>0.57682034894699707</v>
      </c>
      <c r="R96">
        <v>-2.119771039269275</v>
      </c>
      <c r="S96">
        <v>-5.0950049831350652</v>
      </c>
      <c r="T96">
        <v>0.70441737665443083</v>
      </c>
      <c r="U96">
        <v>3.255284325140424</v>
      </c>
      <c r="V96">
        <v>-0.59479950715541619</v>
      </c>
      <c r="W96">
        <v>0.67110015938682011</v>
      </c>
      <c r="X96">
        <v>0.69908160739416192</v>
      </c>
      <c r="Y96">
        <v>2.2852440844704769</v>
      </c>
      <c r="Z96">
        <v>-0.80534158272132339</v>
      </c>
      <c r="AA96">
        <v>-0.1334446244225905</v>
      </c>
      <c r="AB96">
        <v>0.635129493050823</v>
      </c>
      <c r="AC96">
        <v>-4.8637297435423381</v>
      </c>
      <c r="AD96">
        <v>0.1893498326144531</v>
      </c>
      <c r="AE96">
        <v>-0.9826973549371989</v>
      </c>
      <c r="AF96">
        <v>1.323976080869268</v>
      </c>
      <c r="AG96">
        <v>1.073357938097204</v>
      </c>
      <c r="AH96">
        <v>-5.7304773154469579</v>
      </c>
      <c r="AI96">
        <v>8.143837120193885E-2</v>
      </c>
      <c r="AJ96">
        <v>0.96637941199021427</v>
      </c>
      <c r="AK96">
        <v>-1.4227529127505829</v>
      </c>
      <c r="AL96">
        <v>-4.7406846738134414</v>
      </c>
      <c r="AM96">
        <v>-2.596690525784739</v>
      </c>
      <c r="AN96">
        <v>0.59926223780970589</v>
      </c>
      <c r="AO96">
        <v>-0.38202044341117591</v>
      </c>
      <c r="AP96">
        <v>-4.9114778259417644</v>
      </c>
      <c r="AQ96">
        <v>-0.16858889228726809</v>
      </c>
      <c r="AR96">
        <v>1.0022984904979959</v>
      </c>
      <c r="AS96">
        <v>0.89607163616727759</v>
      </c>
      <c r="AT96">
        <v>0.64088252008994739</v>
      </c>
      <c r="AU96">
        <v>0.26104885010809231</v>
      </c>
      <c r="AV96">
        <v>-3.252046246680067</v>
      </c>
      <c r="AW96">
        <v>-1.0399995730286891</v>
      </c>
      <c r="AX96">
        <v>0.29582233752798509</v>
      </c>
      <c r="AY96">
        <v>-1.0435212743507689</v>
      </c>
      <c r="AZ96">
        <v>1.4770679105589231</v>
      </c>
      <c r="BA96">
        <v>0.19324047151130971</v>
      </c>
      <c r="BB96">
        <v>-5.4645009713621651</v>
      </c>
      <c r="BC96">
        <v>-0.87761907121607552</v>
      </c>
      <c r="BD96">
        <v>-3.3218409089907932</v>
      </c>
      <c r="BE96">
        <v>-2.8086493444229652</v>
      </c>
      <c r="BF96">
        <v>1.2496535030000531</v>
      </c>
      <c r="BG96">
        <v>-0.48176890374863029</v>
      </c>
      <c r="BH96">
        <v>0.78010041805640373</v>
      </c>
      <c r="BI96">
        <v>0.46430225074030212</v>
      </c>
      <c r="BJ96">
        <v>-0.49500263123499538</v>
      </c>
      <c r="BK96">
        <v>-0.32554868044901158</v>
      </c>
      <c r="BL96">
        <v>-0.59396283928396676</v>
      </c>
      <c r="BM96">
        <v>-1.722546723031247</v>
      </c>
      <c r="BN96">
        <v>0.30135721937763837</v>
      </c>
      <c r="BO96">
        <v>1.26265553177545</v>
      </c>
      <c r="BP96">
        <v>-2.3082904719633142</v>
      </c>
      <c r="BQ96">
        <v>1.8226214142323121</v>
      </c>
      <c r="BR96">
        <v>1.0261716305979851</v>
      </c>
      <c r="BS96">
        <v>-3.936919010672228</v>
      </c>
      <c r="BT96">
        <v>0.28669171157090922</v>
      </c>
      <c r="BU96">
        <v>0.79643809099034923</v>
      </c>
      <c r="BV96">
        <v>-4.7472445618726562</v>
      </c>
      <c r="BW96">
        <v>-0.3658652175078338</v>
      </c>
      <c r="BX96">
        <v>1.1289180655962221</v>
      </c>
      <c r="BY96">
        <v>0.42114035318517112</v>
      </c>
      <c r="BZ96">
        <v>-5.6179853835014726E-3</v>
      </c>
      <c r="CA96">
        <v>0.10017607544171619</v>
      </c>
      <c r="CB96">
        <v>0.47343797287214179</v>
      </c>
      <c r="CC96">
        <v>5.5428081206462103</v>
      </c>
    </row>
    <row r="97" spans="1:81" x14ac:dyDescent="0.25">
      <c r="A97" t="s">
        <v>193</v>
      </c>
      <c r="B97">
        <v>-0.24093632745004789</v>
      </c>
      <c r="C97">
        <v>-0.8701207104577785</v>
      </c>
      <c r="D97">
        <v>1.570284355205064</v>
      </c>
      <c r="E97">
        <v>-1.3195939894379749</v>
      </c>
      <c r="F97">
        <v>-0.63137460820072921</v>
      </c>
      <c r="G97">
        <v>0.28147525352177571</v>
      </c>
      <c r="H97">
        <v>0.81747349989834117</v>
      </c>
      <c r="I97">
        <v>0.92411766954666574</v>
      </c>
      <c r="J97">
        <v>-1.027895965856638</v>
      </c>
      <c r="K97">
        <v>-1.290319344139238</v>
      </c>
      <c r="L97">
        <v>-3.7779995869372418</v>
      </c>
      <c r="M97">
        <v>0.37947287144047248</v>
      </c>
      <c r="N97">
        <v>0.43538966022943482</v>
      </c>
      <c r="O97">
        <v>-0.20193220346172669</v>
      </c>
      <c r="P97">
        <v>1.1873744313403329</v>
      </c>
      <c r="Q97">
        <v>0.59987596882119709</v>
      </c>
      <c r="R97">
        <v>-2.0675951877822971</v>
      </c>
      <c r="S97">
        <v>-4.8807168799994622</v>
      </c>
      <c r="T97">
        <v>0.63017611405788099</v>
      </c>
      <c r="U97">
        <v>3.1734821829717208</v>
      </c>
      <c r="V97">
        <v>-0.6631110500022529</v>
      </c>
      <c r="W97">
        <v>0.66253951941775302</v>
      </c>
      <c r="X97">
        <v>0.57559279378160966</v>
      </c>
      <c r="Y97">
        <v>2.2064012053405331</v>
      </c>
      <c r="Z97">
        <v>-0.69306435063712002</v>
      </c>
      <c r="AA97">
        <v>-9.5124809939328953E-2</v>
      </c>
      <c r="AB97">
        <v>0.52010463598797074</v>
      </c>
      <c r="AC97">
        <v>-4.7411499736629619</v>
      </c>
      <c r="AD97">
        <v>0.23947547328950641</v>
      </c>
      <c r="AE97">
        <v>-0.97305443072308162</v>
      </c>
      <c r="AF97">
        <v>1.219373336190803</v>
      </c>
      <c r="AG97">
        <v>0.90658255954185751</v>
      </c>
      <c r="AH97">
        <v>-5.6330861012220028</v>
      </c>
      <c r="AI97">
        <v>0.21171967823543411</v>
      </c>
      <c r="AJ97">
        <v>0.95922829280870436</v>
      </c>
      <c r="AK97">
        <v>-1.3678862160325631</v>
      </c>
      <c r="AL97">
        <v>-4.6920804304785912</v>
      </c>
      <c r="AM97">
        <v>-2.6430756845508592</v>
      </c>
      <c r="AN97">
        <v>0.68974229885160399</v>
      </c>
      <c r="AO97">
        <v>-0.33796181035787731</v>
      </c>
      <c r="AP97">
        <v>-4.7737786733462526</v>
      </c>
      <c r="AQ97">
        <v>-0.19079214395570479</v>
      </c>
      <c r="AR97">
        <v>1.1046308383555079</v>
      </c>
      <c r="AS97">
        <v>0.88602198504269236</v>
      </c>
      <c r="AT97">
        <v>0.67444434163571798</v>
      </c>
      <c r="AU97">
        <v>0.29970619228362511</v>
      </c>
      <c r="AV97">
        <v>-3.306107316878748</v>
      </c>
      <c r="AW97">
        <v>-0.93919971005212965</v>
      </c>
      <c r="AX97">
        <v>0.311322007244212</v>
      </c>
      <c r="AY97">
        <v>-0.96365527695284903</v>
      </c>
      <c r="AZ97">
        <v>1.4720750062289509</v>
      </c>
      <c r="BA97">
        <v>0.39671245584826498</v>
      </c>
      <c r="BB97">
        <v>-5.3316258871702908</v>
      </c>
      <c r="BC97">
        <v>-0.94033111745099007</v>
      </c>
      <c r="BD97">
        <v>-3.16273359906674</v>
      </c>
      <c r="BE97">
        <v>-2.7008085588971729</v>
      </c>
      <c r="BF97">
        <v>1.134472040285188</v>
      </c>
      <c r="BG97">
        <v>-0.41007918527632231</v>
      </c>
      <c r="BH97">
        <v>0.84631734602172648</v>
      </c>
      <c r="BI97">
        <v>0.31273906588804928</v>
      </c>
      <c r="BJ97">
        <v>-0.48405791460824799</v>
      </c>
      <c r="BK97">
        <v>-0.35156788640415348</v>
      </c>
      <c r="BL97">
        <v>-0.63164709069625236</v>
      </c>
      <c r="BM97">
        <v>-1.661288713917437</v>
      </c>
      <c r="BN97">
        <v>0.1837157602512062</v>
      </c>
      <c r="BO97">
        <v>1.2897667066588669</v>
      </c>
      <c r="BP97">
        <v>-2.2571019681179898</v>
      </c>
      <c r="BQ97">
        <v>1.767285764486588</v>
      </c>
      <c r="BR97">
        <v>0.94453026703300713</v>
      </c>
      <c r="BS97">
        <v>-3.906750375840764</v>
      </c>
      <c r="BT97">
        <v>0.47090379585873737</v>
      </c>
      <c r="BU97">
        <v>0.75744291425605437</v>
      </c>
      <c r="BV97">
        <v>-4.629521895825552</v>
      </c>
      <c r="BW97">
        <v>-0.51014470746346752</v>
      </c>
      <c r="BX97">
        <v>1.1407793657006171</v>
      </c>
      <c r="BY97">
        <v>0.3835635898861125</v>
      </c>
      <c r="BZ97">
        <v>-0.1168411163667567</v>
      </c>
      <c r="CA97">
        <v>-8.4978386435103387E-2</v>
      </c>
      <c r="CB97">
        <v>0.36470160436104909</v>
      </c>
      <c r="CC97">
        <v>5.3928809518696914</v>
      </c>
    </row>
    <row r="98" spans="1:81" x14ac:dyDescent="0.25">
      <c r="A98" t="s">
        <v>194</v>
      </c>
      <c r="B98">
        <v>-0.2811928639676638</v>
      </c>
      <c r="C98">
        <v>-0.81531796787908595</v>
      </c>
      <c r="D98">
        <v>1.601829572520824</v>
      </c>
      <c r="E98">
        <v>-1.314170281926146</v>
      </c>
      <c r="F98">
        <v>-0.79308298513640241</v>
      </c>
      <c r="G98">
        <v>0.22645449874522161</v>
      </c>
      <c r="H98">
        <v>0.71475767598020246</v>
      </c>
      <c r="I98">
        <v>0.95446318757238813</v>
      </c>
      <c r="J98">
        <v>-1.0984687335815839</v>
      </c>
      <c r="K98">
        <v>-1.3134939097377609</v>
      </c>
      <c r="L98">
        <v>-3.7862524477878998</v>
      </c>
      <c r="M98">
        <v>0.52692522223199045</v>
      </c>
      <c r="N98">
        <v>0.47134634261599839</v>
      </c>
      <c r="O98">
        <v>-0.213495102845144</v>
      </c>
      <c r="P98">
        <v>1.164632405259566</v>
      </c>
      <c r="Q98">
        <v>0.52456906898776501</v>
      </c>
      <c r="R98">
        <v>-2.1296455014763138</v>
      </c>
      <c r="S98">
        <v>-5.1040733600102213</v>
      </c>
      <c r="T98">
        <v>0.58027725924745555</v>
      </c>
      <c r="U98">
        <v>3.3493096185762909</v>
      </c>
      <c r="V98">
        <v>-0.67680244288314717</v>
      </c>
      <c r="W98">
        <v>0.73642544463052162</v>
      </c>
      <c r="X98">
        <v>0.69715988765627523</v>
      </c>
      <c r="Y98">
        <v>2.3321985295176382</v>
      </c>
      <c r="Z98">
        <v>-0.57346172723693334</v>
      </c>
      <c r="AA98">
        <v>2.034029361791068E-2</v>
      </c>
      <c r="AB98">
        <v>0.42479757274907171</v>
      </c>
      <c r="AC98">
        <v>-4.8562148017856517</v>
      </c>
      <c r="AD98">
        <v>-3.0635709499457491E-3</v>
      </c>
      <c r="AE98">
        <v>-1.113363979564864</v>
      </c>
      <c r="AF98">
        <v>1.1867690877542509</v>
      </c>
      <c r="AG98">
        <v>0.90653681336992853</v>
      </c>
      <c r="AH98">
        <v>-5.997545890091927</v>
      </c>
      <c r="AI98">
        <v>0.21749663725100141</v>
      </c>
      <c r="AJ98">
        <v>0.96731797836078959</v>
      </c>
      <c r="AK98">
        <v>-1.43975192445546</v>
      </c>
      <c r="AL98">
        <v>-4.8115798330081088</v>
      </c>
      <c r="AM98">
        <v>-2.9619495325066509</v>
      </c>
      <c r="AN98">
        <v>0.69262913695719319</v>
      </c>
      <c r="AO98">
        <v>-0.50165399469294203</v>
      </c>
      <c r="AP98">
        <v>-4.9051880870287654</v>
      </c>
      <c r="AQ98">
        <v>-0.34662590807577248</v>
      </c>
      <c r="AR98">
        <v>1.248511140485179</v>
      </c>
      <c r="AS98">
        <v>0.97304671757097005</v>
      </c>
      <c r="AT98">
        <v>0.64991787289614567</v>
      </c>
      <c r="AU98">
        <v>0.18122724097145021</v>
      </c>
      <c r="AV98">
        <v>-3.5409889015783249</v>
      </c>
      <c r="AW98">
        <v>-0.90329448276165725</v>
      </c>
      <c r="AX98">
        <v>0.2793566579207471</v>
      </c>
      <c r="AY98">
        <v>-0.93280545809221493</v>
      </c>
      <c r="AZ98">
        <v>1.34104808365001</v>
      </c>
      <c r="BA98">
        <v>0.46719056801140652</v>
      </c>
      <c r="BB98">
        <v>-5.6278760525622449</v>
      </c>
      <c r="BC98">
        <v>-0.93439791853533771</v>
      </c>
      <c r="BD98">
        <v>-3.325182750797036</v>
      </c>
      <c r="BE98">
        <v>-2.7604569352414221</v>
      </c>
      <c r="BF98">
        <v>1.065363628595132</v>
      </c>
      <c r="BG98">
        <v>-0.57835957430366913</v>
      </c>
      <c r="BH98">
        <v>0.91687845896604181</v>
      </c>
      <c r="BI98">
        <v>0.28755592849227102</v>
      </c>
      <c r="BJ98">
        <v>-0.28728912196420481</v>
      </c>
      <c r="BK98">
        <v>-0.21851627480100941</v>
      </c>
      <c r="BL98">
        <v>-0.49646228287989852</v>
      </c>
      <c r="BM98">
        <v>-1.7566684383024731</v>
      </c>
      <c r="BN98">
        <v>0.1865528229781018</v>
      </c>
      <c r="BO98">
        <v>1.401183888796887</v>
      </c>
      <c r="BP98">
        <v>-2.493115486116404</v>
      </c>
      <c r="BQ98">
        <v>1.5990247278382039</v>
      </c>
      <c r="BR98">
        <v>0.78414800277939944</v>
      </c>
      <c r="BS98">
        <v>-4.0508693152355137</v>
      </c>
      <c r="BT98">
        <v>0.73052410011030422</v>
      </c>
      <c r="BU98">
        <v>0.99014573918185489</v>
      </c>
      <c r="BV98">
        <v>-4.8585151903862878</v>
      </c>
      <c r="BW98">
        <v>-0.37209582552057963</v>
      </c>
      <c r="BX98">
        <v>1.0932499638823101</v>
      </c>
      <c r="BY98">
        <v>0.44104312216658081</v>
      </c>
      <c r="BZ98">
        <v>1.9964561727499681E-2</v>
      </c>
      <c r="CA98">
        <v>-0.1086515030827941</v>
      </c>
      <c r="CB98">
        <v>0.18271278200434241</v>
      </c>
      <c r="CC98">
        <v>5.6945612950205886</v>
      </c>
    </row>
    <row r="99" spans="1:81" x14ac:dyDescent="0.25">
      <c r="A99" t="s">
        <v>195</v>
      </c>
      <c r="B99">
        <v>-0.24926425892535811</v>
      </c>
      <c r="C99">
        <v>-0.86634746348806091</v>
      </c>
      <c r="D99">
        <v>1.608412929215282</v>
      </c>
      <c r="E99">
        <v>-1.1724737536766761</v>
      </c>
      <c r="F99">
        <v>-0.69663928251309648</v>
      </c>
      <c r="G99">
        <v>0.21893474846916261</v>
      </c>
      <c r="H99">
        <v>0.67445734212330632</v>
      </c>
      <c r="I99">
        <v>1.1705878366678071</v>
      </c>
      <c r="J99">
        <v>-1.2055507073864931</v>
      </c>
      <c r="K99">
        <v>-1.3670461077910441</v>
      </c>
      <c r="L99">
        <v>-3.8453339916844582</v>
      </c>
      <c r="M99">
        <v>0.4446055385409351</v>
      </c>
      <c r="N99">
        <v>0.47528558642151753</v>
      </c>
      <c r="O99">
        <v>-0.2303467896790618</v>
      </c>
      <c r="P99">
        <v>1.208030886652093</v>
      </c>
      <c r="Q99">
        <v>0.51841327990223929</v>
      </c>
      <c r="R99">
        <v>-2.2598808628037541</v>
      </c>
      <c r="S99">
        <v>-5.1210396671915701</v>
      </c>
      <c r="T99">
        <v>0.82184962191121669</v>
      </c>
      <c r="U99">
        <v>3.2932629555135531</v>
      </c>
      <c r="V99">
        <v>-0.7216597753181041</v>
      </c>
      <c r="W99">
        <v>0.71124632010182554</v>
      </c>
      <c r="X99">
        <v>0.63322407513425794</v>
      </c>
      <c r="Y99">
        <v>2.3817480054264939</v>
      </c>
      <c r="Z99">
        <v>-0.65342440797488455</v>
      </c>
      <c r="AA99">
        <v>6.6545716443937877E-2</v>
      </c>
      <c r="AB99">
        <v>0.57717390066655672</v>
      </c>
      <c r="AC99">
        <v>-4.9108423482976553</v>
      </c>
      <c r="AD99">
        <v>5.0859789003448369E-2</v>
      </c>
      <c r="AE99">
        <v>-1.1617026423179</v>
      </c>
      <c r="AF99">
        <v>1.304829067189605</v>
      </c>
      <c r="AG99">
        <v>0.9988631366744285</v>
      </c>
      <c r="AH99">
        <v>-6.0198855928349504</v>
      </c>
      <c r="AI99">
        <v>0.1059015379974915</v>
      </c>
      <c r="AJ99">
        <v>1.0968423424035949</v>
      </c>
      <c r="AK99">
        <v>-1.537490824043759</v>
      </c>
      <c r="AL99">
        <v>-4.9725361671425876</v>
      </c>
      <c r="AM99">
        <v>-2.9810456197143309</v>
      </c>
      <c r="AN99">
        <v>0.88278899653601717</v>
      </c>
      <c r="AO99">
        <v>-0.44743990578789961</v>
      </c>
      <c r="AP99">
        <v>-4.9674673600013737</v>
      </c>
      <c r="AQ99">
        <v>-0.16344369906317879</v>
      </c>
      <c r="AR99">
        <v>1.332942543992923</v>
      </c>
      <c r="AS99">
        <v>0.99221971419140842</v>
      </c>
      <c r="AT99">
        <v>0.6370241433988777</v>
      </c>
      <c r="AU99">
        <v>0.27063530587564139</v>
      </c>
      <c r="AV99">
        <v>-3.389668821868483</v>
      </c>
      <c r="AW99">
        <v>-1.0687139247774211</v>
      </c>
      <c r="AX99">
        <v>0.45041788136667221</v>
      </c>
      <c r="AY99">
        <v>-1.099285172769918</v>
      </c>
      <c r="AZ99">
        <v>1.493479944631394</v>
      </c>
      <c r="BA99">
        <v>0.43924726515814849</v>
      </c>
      <c r="BB99">
        <v>-5.5111990936512942</v>
      </c>
      <c r="BC99">
        <v>-0.96115573382349495</v>
      </c>
      <c r="BD99">
        <v>-3.4062854454978901</v>
      </c>
      <c r="BE99">
        <v>-2.7079005350508889</v>
      </c>
      <c r="BF99">
        <v>1.3400168698926991</v>
      </c>
      <c r="BG99">
        <v>-0.64060149703604807</v>
      </c>
      <c r="BH99">
        <v>1.1457320054416871</v>
      </c>
      <c r="BI99">
        <v>0.57395856713380677</v>
      </c>
      <c r="BJ99">
        <v>-0.17639600253185961</v>
      </c>
      <c r="BK99">
        <v>-8.9855771799851908E-2</v>
      </c>
      <c r="BL99">
        <v>-0.468619744419351</v>
      </c>
      <c r="BM99">
        <v>-1.807757798884577</v>
      </c>
      <c r="BN99">
        <v>0.24735872903862829</v>
      </c>
      <c r="BO99">
        <v>1.3351055289053491</v>
      </c>
      <c r="BP99">
        <v>-2.489053335998284</v>
      </c>
      <c r="BQ99">
        <v>1.592715452861627</v>
      </c>
      <c r="BR99">
        <v>0.63950782486781788</v>
      </c>
      <c r="BS99">
        <v>-4.0317327890045576</v>
      </c>
      <c r="BT99">
        <v>0.4488720515473052</v>
      </c>
      <c r="BU99">
        <v>0.98235051732195111</v>
      </c>
      <c r="BV99">
        <v>-4.6575307065878588</v>
      </c>
      <c r="BW99">
        <v>-0.55801529538259675</v>
      </c>
      <c r="BX99">
        <v>1.250198133786083</v>
      </c>
      <c r="BY99">
        <v>0.41480095154130719</v>
      </c>
      <c r="BZ99">
        <v>0.1146052658577775</v>
      </c>
      <c r="CA99">
        <v>-8.9097912157014902E-2</v>
      </c>
      <c r="CB99">
        <v>0.1802584592536958</v>
      </c>
      <c r="CC99">
        <v>5.6125747650418116</v>
      </c>
    </row>
    <row r="100" spans="1:81" x14ac:dyDescent="0.25">
      <c r="A100" t="s">
        <v>196</v>
      </c>
      <c r="B100">
        <v>-0.24061031532374311</v>
      </c>
      <c r="C100">
        <v>-0.72324043513888148</v>
      </c>
      <c r="D100">
        <v>1.715250835551049</v>
      </c>
      <c r="E100">
        <v>-1.042427657251439</v>
      </c>
      <c r="F100">
        <v>-0.77919446034607154</v>
      </c>
      <c r="G100">
        <v>0.13016681200935001</v>
      </c>
      <c r="H100">
        <v>0.84403570524714255</v>
      </c>
      <c r="I100">
        <v>1.1733430060993171</v>
      </c>
      <c r="J100">
        <v>-1.1405661194825629</v>
      </c>
      <c r="K100">
        <v>-1.301453820648736</v>
      </c>
      <c r="L100">
        <v>-4.0380334755082252</v>
      </c>
      <c r="M100">
        <v>0.45740221129600778</v>
      </c>
      <c r="N100">
        <v>0.52929100009664209</v>
      </c>
      <c r="O100">
        <v>-0.32905837590016768</v>
      </c>
      <c r="P100">
        <v>1.2181145806434359</v>
      </c>
      <c r="Q100">
        <v>0.58239291901619517</v>
      </c>
      <c r="R100">
        <v>-2.0684900842808531</v>
      </c>
      <c r="S100">
        <v>-5.1829868880223948</v>
      </c>
      <c r="T100">
        <v>0.89817728199145519</v>
      </c>
      <c r="U100">
        <v>3.3758570023399779</v>
      </c>
      <c r="V100">
        <v>-0.76995322459403093</v>
      </c>
      <c r="W100">
        <v>0.77187512297503924</v>
      </c>
      <c r="X100">
        <v>0.58848753305787627</v>
      </c>
      <c r="Y100">
        <v>2.5267166349101018</v>
      </c>
      <c r="Z100">
        <v>-0.56918796026833818</v>
      </c>
      <c r="AA100">
        <v>-6.5416681032461663E-2</v>
      </c>
      <c r="AB100">
        <v>0.67202559763567127</v>
      </c>
      <c r="AC100">
        <v>-5.0380259615496046</v>
      </c>
      <c r="AD100">
        <v>7.4667159533781613E-2</v>
      </c>
      <c r="AE100">
        <v>-0.96867484534499704</v>
      </c>
      <c r="AF100">
        <v>1.3191232974667699</v>
      </c>
      <c r="AG100">
        <v>1.0849802821138661</v>
      </c>
      <c r="AH100">
        <v>-5.8712283394149667</v>
      </c>
      <c r="AI100">
        <v>0.24139282097316919</v>
      </c>
      <c r="AJ100">
        <v>0.94887260509462068</v>
      </c>
      <c r="AK100">
        <v>-1.66076367047991</v>
      </c>
      <c r="AL100">
        <v>-5.1257734227225491</v>
      </c>
      <c r="AM100">
        <v>-2.8323709270621071</v>
      </c>
      <c r="AN100">
        <v>1.0273751310974939</v>
      </c>
      <c r="AO100">
        <v>-0.45663307388876778</v>
      </c>
      <c r="AP100">
        <v>-5.1032074491547519</v>
      </c>
      <c r="AQ100">
        <v>-5.242935613382603E-2</v>
      </c>
      <c r="AR100">
        <v>1.559873775076472</v>
      </c>
      <c r="AS100">
        <v>1.0428670480890569</v>
      </c>
      <c r="AT100">
        <v>0.7297128481289693</v>
      </c>
      <c r="AU100">
        <v>0.37057961486836721</v>
      </c>
      <c r="AV100">
        <v>-3.4503709784800298</v>
      </c>
      <c r="AW100">
        <v>-1.0129184532938551</v>
      </c>
      <c r="AX100">
        <v>0.61445198311704996</v>
      </c>
      <c r="AY100">
        <v>-1.0464983281613669</v>
      </c>
      <c r="AZ100">
        <v>1.5813501800475669</v>
      </c>
      <c r="BA100">
        <v>0.52167047348276441</v>
      </c>
      <c r="BB100">
        <v>-5.5803579023993191</v>
      </c>
      <c r="BC100">
        <v>-0.76687529549779387</v>
      </c>
      <c r="BD100">
        <v>-3.4726585026536441</v>
      </c>
      <c r="BE100">
        <v>-2.8011263220376938</v>
      </c>
      <c r="BF100">
        <v>1.4702564383454539</v>
      </c>
      <c r="BG100">
        <v>-0.69356360292740593</v>
      </c>
      <c r="BH100">
        <v>1.148422400581975</v>
      </c>
      <c r="BI100">
        <v>0.44941245984432759</v>
      </c>
      <c r="BJ100">
        <v>-0.232317848822476</v>
      </c>
      <c r="BK100">
        <v>-9.4879169461796614E-3</v>
      </c>
      <c r="BL100">
        <v>-0.50868776804852522</v>
      </c>
      <c r="BM100">
        <v>-1.8954237785454351</v>
      </c>
      <c r="BN100">
        <v>0.20528086678911939</v>
      </c>
      <c r="BO100">
        <v>1.300760274131058</v>
      </c>
      <c r="BP100">
        <v>-2.6731345150762329</v>
      </c>
      <c r="BQ100">
        <v>1.558473422526848</v>
      </c>
      <c r="BR100">
        <v>0.72854315153347649</v>
      </c>
      <c r="BS100">
        <v>-4.1687353883748184</v>
      </c>
      <c r="BT100">
        <v>0.25892027786607902</v>
      </c>
      <c r="BU100">
        <v>0.91147229018579679</v>
      </c>
      <c r="BV100">
        <v>-4.73432893724401</v>
      </c>
      <c r="BW100">
        <v>-0.3979000505221636</v>
      </c>
      <c r="BX100">
        <v>1.3097068509151431</v>
      </c>
      <c r="BY100">
        <v>0.45936387053744748</v>
      </c>
      <c r="BZ100">
        <v>-2.9483238582612661E-2</v>
      </c>
      <c r="CA100">
        <v>-7.0383271820792126E-2</v>
      </c>
      <c r="CB100">
        <v>0.30493007455930671</v>
      </c>
      <c r="CC100">
        <v>5.6061387717724269</v>
      </c>
    </row>
    <row r="101" spans="1:81" x14ac:dyDescent="0.25">
      <c r="A101" t="s">
        <v>197</v>
      </c>
      <c r="B101">
        <v>-0.30754852503006308</v>
      </c>
      <c r="C101">
        <v>-0.66107893147550822</v>
      </c>
      <c r="D101">
        <v>1.8235680072268909</v>
      </c>
      <c r="E101">
        <v>-1.002220437800702</v>
      </c>
      <c r="F101">
        <v>-0.82315351961669381</v>
      </c>
      <c r="G101">
        <v>0.1720434122647331</v>
      </c>
      <c r="H101">
        <v>0.96254052097239906</v>
      </c>
      <c r="I101">
        <v>1.172843967177414</v>
      </c>
      <c r="J101">
        <v>-1.156785940907713</v>
      </c>
      <c r="K101">
        <v>-1.3146873744319321</v>
      </c>
      <c r="L101">
        <v>-4.0506248471407229</v>
      </c>
      <c r="M101">
        <v>0.43728315096158787</v>
      </c>
      <c r="N101">
        <v>0.35990528751851719</v>
      </c>
      <c r="O101">
        <v>-0.37139390610944678</v>
      </c>
      <c r="P101">
        <v>1.0736030180887539</v>
      </c>
      <c r="Q101">
        <v>0.46562208830923107</v>
      </c>
      <c r="R101">
        <v>-1.9743728293960769</v>
      </c>
      <c r="S101">
        <v>-5.3325646561050846</v>
      </c>
      <c r="T101">
        <v>0.98065219565989903</v>
      </c>
      <c r="U101">
        <v>3.441485187217963</v>
      </c>
      <c r="V101">
        <v>-0.60467073380773773</v>
      </c>
      <c r="W101">
        <v>0.66210922535118044</v>
      </c>
      <c r="X101">
        <v>0.56158275028514704</v>
      </c>
      <c r="Y101">
        <v>2.4990287774368158</v>
      </c>
      <c r="Z101">
        <v>-0.61490178754564107</v>
      </c>
      <c r="AA101">
        <v>-7.7478512725281612E-2</v>
      </c>
      <c r="AB101">
        <v>0.67182388674596416</v>
      </c>
      <c r="AC101">
        <v>-5.1937766764410016</v>
      </c>
      <c r="AD101">
        <v>0.16133228218982831</v>
      </c>
      <c r="AE101">
        <v>-1.0874357848221841</v>
      </c>
      <c r="AF101">
        <v>1.306706115999883</v>
      </c>
      <c r="AG101">
        <v>1.043675690379416</v>
      </c>
      <c r="AH101">
        <v>-6.0727555816352066</v>
      </c>
      <c r="AI101">
        <v>7.1470682066664654E-2</v>
      </c>
      <c r="AJ101">
        <v>0.87521617801258422</v>
      </c>
      <c r="AK101">
        <v>-1.541235243998669</v>
      </c>
      <c r="AL101">
        <v>-5.2448063625220041</v>
      </c>
      <c r="AM101">
        <v>-2.9322233961325228</v>
      </c>
      <c r="AN101">
        <v>1.072235528910831</v>
      </c>
      <c r="AO101">
        <v>-0.30273618752294329</v>
      </c>
      <c r="AP101">
        <v>-5.2494731924312497</v>
      </c>
      <c r="AQ101">
        <v>-0.393818041278435</v>
      </c>
      <c r="AR101">
        <v>1.4312849530793881</v>
      </c>
      <c r="AS101">
        <v>1.122805453431182</v>
      </c>
      <c r="AT101">
        <v>0.70531998934387818</v>
      </c>
      <c r="AU101">
        <v>0.39176116518808851</v>
      </c>
      <c r="AV101">
        <v>-3.6360515685038122</v>
      </c>
      <c r="AW101">
        <v>-0.99127764070145619</v>
      </c>
      <c r="AX101">
        <v>0.60331252756437248</v>
      </c>
      <c r="AY101">
        <v>-1.020938886919913</v>
      </c>
      <c r="AZ101">
        <v>1.569956963974265</v>
      </c>
      <c r="BA101">
        <v>0.47603033219910712</v>
      </c>
      <c r="BB101">
        <v>-5.7989379213121799</v>
      </c>
      <c r="BC101">
        <v>-0.67664598244975704</v>
      </c>
      <c r="BD101">
        <v>-3.5387034469930549</v>
      </c>
      <c r="BE101">
        <v>-3.0081236789323</v>
      </c>
      <c r="BF101">
        <v>1.4987858067645321</v>
      </c>
      <c r="BG101">
        <v>-0.65713796386190948</v>
      </c>
      <c r="BH101">
        <v>1.1719663471592181</v>
      </c>
      <c r="BI101">
        <v>0.36074647853120267</v>
      </c>
      <c r="BJ101">
        <v>-0.37696695725891738</v>
      </c>
      <c r="BK101">
        <v>-5.9445105233894652E-2</v>
      </c>
      <c r="BL101">
        <v>-0.41127933443965758</v>
      </c>
      <c r="BM101">
        <v>-2.0284565089535622</v>
      </c>
      <c r="BN101">
        <v>5.820570964398683E-2</v>
      </c>
      <c r="BO101">
        <v>1.4052787520191099</v>
      </c>
      <c r="BP101">
        <v>-2.7663526634018401</v>
      </c>
      <c r="BQ101">
        <v>1.4736663301831729</v>
      </c>
      <c r="BR101">
        <v>0.74622126801346567</v>
      </c>
      <c r="BS101">
        <v>-4.2888855672404684</v>
      </c>
      <c r="BT101">
        <v>0.2516095295457671</v>
      </c>
      <c r="BU101">
        <v>0.90243304967536386</v>
      </c>
      <c r="BV101">
        <v>-4.866877749635715</v>
      </c>
      <c r="BW101">
        <v>-0.46034842861352182</v>
      </c>
      <c r="BX101">
        <v>1.2632833726643671</v>
      </c>
      <c r="BY101">
        <v>0.47932903093329038</v>
      </c>
      <c r="BZ101">
        <v>-0.11784287362310809</v>
      </c>
      <c r="CA101">
        <v>-6.2448842127491438E-2</v>
      </c>
      <c r="CB101">
        <v>0.39158095543688137</v>
      </c>
      <c r="CC101">
        <v>5.8098977687770041</v>
      </c>
    </row>
    <row r="102" spans="1:81" x14ac:dyDescent="0.25">
      <c r="A102" t="s">
        <v>198</v>
      </c>
      <c r="B102">
        <v>-0.1809590517314138</v>
      </c>
      <c r="C102">
        <v>-0.66107633434619661</v>
      </c>
      <c r="D102">
        <v>1.825754260351039</v>
      </c>
      <c r="E102">
        <v>-1.089484476706239</v>
      </c>
      <c r="F102">
        <v>-1.0194246630680699</v>
      </c>
      <c r="G102">
        <v>0.1587306863529003</v>
      </c>
      <c r="H102">
        <v>1.0361882840201111</v>
      </c>
      <c r="I102">
        <v>1.2103805539551029</v>
      </c>
      <c r="J102">
        <v>-1.4136979240911789</v>
      </c>
      <c r="K102">
        <v>-1.529971176823937</v>
      </c>
      <c r="L102">
        <v>-4.1865711189898027</v>
      </c>
      <c r="M102">
        <v>0.17756065618972289</v>
      </c>
      <c r="N102">
        <v>0.46667088767444509</v>
      </c>
      <c r="O102">
        <v>-0.40638403512405191</v>
      </c>
      <c r="P102">
        <v>1.271016543585429</v>
      </c>
      <c r="Q102">
        <v>0.68417915941082563</v>
      </c>
      <c r="R102">
        <v>-2.082382035003898</v>
      </c>
      <c r="S102">
        <v>-5.7211932215826629</v>
      </c>
      <c r="T102">
        <v>0.98900283879684359</v>
      </c>
      <c r="U102">
        <v>3.454969115296513</v>
      </c>
      <c r="V102">
        <v>-0.5747216522467572</v>
      </c>
      <c r="W102">
        <v>0.34547036801579939</v>
      </c>
      <c r="X102">
        <v>0.3767961258644037</v>
      </c>
      <c r="Y102">
        <v>2.3718322570331209</v>
      </c>
      <c r="Z102">
        <v>-0.84154586125333408</v>
      </c>
      <c r="AA102">
        <v>-0.1269604634677286</v>
      </c>
      <c r="AB102">
        <v>0.81049569833398039</v>
      </c>
      <c r="AC102">
        <v>-5.4829182298944934</v>
      </c>
      <c r="AD102">
        <v>0.27203335588106481</v>
      </c>
      <c r="AE102">
        <v>-1.222279458000467</v>
      </c>
      <c r="AF102">
        <v>1.209476434661295</v>
      </c>
      <c r="AG102">
        <v>1.056475396513824</v>
      </c>
      <c r="AH102">
        <v>-6.4127856558558918</v>
      </c>
      <c r="AI102">
        <v>-7.317122777561616E-2</v>
      </c>
      <c r="AJ102">
        <v>0.98771438435924619</v>
      </c>
      <c r="AK102">
        <v>-1.671020592782426</v>
      </c>
      <c r="AL102">
        <v>-5.396700121879257</v>
      </c>
      <c r="AM102">
        <v>-3.0744766207201399</v>
      </c>
      <c r="AN102">
        <v>0.97328892750115958</v>
      </c>
      <c r="AO102">
        <v>-0.38800215655245729</v>
      </c>
      <c r="AP102">
        <v>-5.5332373431816819</v>
      </c>
      <c r="AQ102">
        <v>-0.62532705730966254</v>
      </c>
      <c r="AR102">
        <v>1.3462608130770739</v>
      </c>
      <c r="AS102">
        <v>1.158120033064806</v>
      </c>
      <c r="AT102">
        <v>0.41583852173822061</v>
      </c>
      <c r="AU102">
        <v>0.29987932492040192</v>
      </c>
      <c r="AV102">
        <v>-3.8444970372191278</v>
      </c>
      <c r="AW102">
        <v>-1.168915563335134</v>
      </c>
      <c r="AX102">
        <v>0.6615115911584013</v>
      </c>
      <c r="AY102">
        <v>-1.1868594304295701</v>
      </c>
      <c r="AZ102">
        <v>1.677369006281678</v>
      </c>
      <c r="BA102">
        <v>0.44147597922392101</v>
      </c>
      <c r="BB102">
        <v>-6.1116432860387713</v>
      </c>
      <c r="BC102">
        <v>-0.67845824429240331</v>
      </c>
      <c r="BD102">
        <v>-3.7354778240720838</v>
      </c>
      <c r="BE102">
        <v>-3.221975755741648</v>
      </c>
      <c r="BF102">
        <v>1.4923097872507229</v>
      </c>
      <c r="BG102">
        <v>-0.78956696786376512</v>
      </c>
      <c r="BH102">
        <v>1.207872266650075</v>
      </c>
      <c r="BI102">
        <v>0.32647273187732978</v>
      </c>
      <c r="BJ102">
        <v>-0.37203539334744629</v>
      </c>
      <c r="BK102">
        <v>-0.1222068694083053</v>
      </c>
      <c r="BL102">
        <v>-0.50368141625121188</v>
      </c>
      <c r="BM102">
        <v>-1.846973438743915</v>
      </c>
      <c r="BN102">
        <v>9.9391063099347199E-2</v>
      </c>
      <c r="BO102">
        <v>1.315674413694512</v>
      </c>
      <c r="BP102">
        <v>-2.9912233877576089</v>
      </c>
      <c r="BQ102">
        <v>1.5565574084586069</v>
      </c>
      <c r="BR102">
        <v>0.88308713257899407</v>
      </c>
      <c r="BS102">
        <v>-4.4069702231159136</v>
      </c>
      <c r="BT102">
        <v>0.28693653518267059</v>
      </c>
      <c r="BU102">
        <v>0.75124099169640424</v>
      </c>
      <c r="BV102">
        <v>-5.1542885735633037</v>
      </c>
      <c r="BW102">
        <v>-0.49992942733000761</v>
      </c>
      <c r="BX102">
        <v>1.22576439373505</v>
      </c>
      <c r="BY102">
        <v>0.46703242878757317</v>
      </c>
      <c r="BZ102">
        <v>8.000023557155006E-2</v>
      </c>
      <c r="CA102">
        <v>8.0375334541374632E-3</v>
      </c>
      <c r="CB102">
        <v>0.26353609160137598</v>
      </c>
      <c r="CC102">
        <v>6.1661975449356436</v>
      </c>
    </row>
    <row r="103" spans="1:81" x14ac:dyDescent="0.25">
      <c r="A103" t="s">
        <v>199</v>
      </c>
      <c r="B103">
        <v>-1.1809902536097899E-2</v>
      </c>
      <c r="C103">
        <v>-0.66539521312652017</v>
      </c>
      <c r="D103">
        <v>1.79168883244671</v>
      </c>
      <c r="E103">
        <v>-1.218501703179903</v>
      </c>
      <c r="F103">
        <v>-1.301339224144884</v>
      </c>
      <c r="G103">
        <v>-0.1899156500044599</v>
      </c>
      <c r="H103">
        <v>0.88549698424279688</v>
      </c>
      <c r="I103">
        <v>1.02414730900858</v>
      </c>
      <c r="J103">
        <v>-1.4013502820476029</v>
      </c>
      <c r="K103">
        <v>-1.502499139047784</v>
      </c>
      <c r="L103">
        <v>-4.4306397884422939</v>
      </c>
      <c r="M103">
        <v>9.9445516315430194E-2</v>
      </c>
      <c r="N103">
        <v>0.41212961866440567</v>
      </c>
      <c r="O103">
        <v>-0.74813116231205945</v>
      </c>
      <c r="P103">
        <v>1.153399857919635</v>
      </c>
      <c r="Q103">
        <v>0.60930509322555793</v>
      </c>
      <c r="R103">
        <v>-1.959553440288972</v>
      </c>
      <c r="S103">
        <v>-5.8934702210064822</v>
      </c>
      <c r="T103">
        <v>0.8879470350852835</v>
      </c>
      <c r="U103">
        <v>3.5713673865199511</v>
      </c>
      <c r="V103">
        <v>-0.51117665154183323</v>
      </c>
      <c r="W103">
        <v>0.352521940758522</v>
      </c>
      <c r="X103">
        <v>0.32392450560745012</v>
      </c>
      <c r="Y103">
        <v>2.2851076021959238</v>
      </c>
      <c r="Z103">
        <v>-0.85993876422986582</v>
      </c>
      <c r="AA103">
        <v>-0.38750224513366133</v>
      </c>
      <c r="AB103">
        <v>0.73986780523693452</v>
      </c>
      <c r="AC103">
        <v>-5.671781144491236</v>
      </c>
      <c r="AD103">
        <v>6.1000994382752687E-2</v>
      </c>
      <c r="AE103">
        <v>-1.3701518835441251</v>
      </c>
      <c r="AF103">
        <v>1.035942731001489</v>
      </c>
      <c r="AG103">
        <v>1.0911465509708409</v>
      </c>
      <c r="AH103">
        <v>-6.6340383403718333</v>
      </c>
      <c r="AI103">
        <v>-0.12730627508556319</v>
      </c>
      <c r="AJ103">
        <v>1.171194074110375</v>
      </c>
      <c r="AK103">
        <v>-1.9412924186793969</v>
      </c>
      <c r="AL103">
        <v>-5.5701520657446704</v>
      </c>
      <c r="AM103">
        <v>-3.3176504237412061</v>
      </c>
      <c r="AN103">
        <v>0.81731354374093323</v>
      </c>
      <c r="AO103">
        <v>-0.53500259001584638</v>
      </c>
      <c r="AP103">
        <v>-5.7252956957856078</v>
      </c>
      <c r="AQ103">
        <v>-0.54753379872350927</v>
      </c>
      <c r="AR103">
        <v>1.127302234800327</v>
      </c>
      <c r="AS103">
        <v>0.99043423187373536</v>
      </c>
      <c r="AT103">
        <v>0.29413439514414652</v>
      </c>
      <c r="AU103">
        <v>0.25337543032200027</v>
      </c>
      <c r="AV103">
        <v>-4.0595838649478564</v>
      </c>
      <c r="AW103">
        <v>-1.329374039385117</v>
      </c>
      <c r="AX103">
        <v>0.70421763417701111</v>
      </c>
      <c r="AY103">
        <v>-1.2410415782145039</v>
      </c>
      <c r="AZ103">
        <v>1.4598073071732971</v>
      </c>
      <c r="BA103">
        <v>0.33580030307706649</v>
      </c>
      <c r="BB103">
        <v>-6.3279425432187093</v>
      </c>
      <c r="BC103">
        <v>-0.61971934589050071</v>
      </c>
      <c r="BD103">
        <v>-3.9212310626212412</v>
      </c>
      <c r="BE103">
        <v>-3.3186266060607972</v>
      </c>
      <c r="BF103">
        <v>1.4761237913158509</v>
      </c>
      <c r="BG103">
        <v>-0.90571650511498392</v>
      </c>
      <c r="BH103">
        <v>1.2206621037327561</v>
      </c>
      <c r="BI103">
        <v>0.38879511501005809</v>
      </c>
      <c r="BJ103">
        <v>-0.33444357247286588</v>
      </c>
      <c r="BK103">
        <v>-7.8261822159973946E-2</v>
      </c>
      <c r="BL103">
        <v>-0.62596359059665341</v>
      </c>
      <c r="BM103">
        <v>-1.700900271166311</v>
      </c>
      <c r="BN103">
        <v>-1.7950264542012651E-3</v>
      </c>
      <c r="BO103">
        <v>1.3620449501058689</v>
      </c>
      <c r="BP103">
        <v>-3.072598777201613</v>
      </c>
      <c r="BQ103">
        <v>1.664535617371627</v>
      </c>
      <c r="BR103">
        <v>0.72408996430255612</v>
      </c>
      <c r="BS103">
        <v>-4.5443049839489369</v>
      </c>
      <c r="BT103">
        <v>0.34724934433950772</v>
      </c>
      <c r="BU103">
        <v>0.66507359048809356</v>
      </c>
      <c r="BV103">
        <v>-5.2798958754024614</v>
      </c>
      <c r="BW103">
        <v>-0.64138923707635853</v>
      </c>
      <c r="BX103">
        <v>1.1583126557293251</v>
      </c>
      <c r="BY103">
        <v>0.47002046506260059</v>
      </c>
      <c r="BZ103">
        <v>0.1628523796845282</v>
      </c>
      <c r="CA103">
        <v>-7.9172584722069658E-2</v>
      </c>
      <c r="CB103">
        <v>0.17201173520989901</v>
      </c>
      <c r="CC103">
        <v>6.369916935344702</v>
      </c>
    </row>
    <row r="104" spans="1:81" x14ac:dyDescent="0.25">
      <c r="A104" t="s">
        <v>200</v>
      </c>
      <c r="B104">
        <v>-3.3318361903378721E-3</v>
      </c>
      <c r="C104">
        <v>-0.65180101958280345</v>
      </c>
      <c r="D104">
        <v>1.8462119534273991</v>
      </c>
      <c r="E104">
        <v>-1.0578744095819519</v>
      </c>
      <c r="F104">
        <v>-1.223407109237598</v>
      </c>
      <c r="G104">
        <v>-0.14555280092185161</v>
      </c>
      <c r="H104">
        <v>0.98848996869151462</v>
      </c>
      <c r="I104">
        <v>1.134338475377032</v>
      </c>
      <c r="J104">
        <v>-1.1693435389782141</v>
      </c>
      <c r="K104">
        <v>-1.276444199810173</v>
      </c>
      <c r="L104">
        <v>-4.3991041081419571</v>
      </c>
      <c r="M104">
        <v>0.30725928658943807</v>
      </c>
      <c r="N104">
        <v>0.49966877418895411</v>
      </c>
      <c r="O104">
        <v>-0.54904913264275779</v>
      </c>
      <c r="P104">
        <v>1.247566401122264</v>
      </c>
      <c r="Q104">
        <v>0.76872156165116901</v>
      </c>
      <c r="R104">
        <v>-1.909340307211945</v>
      </c>
      <c r="S104">
        <v>-5.7259828373365362</v>
      </c>
      <c r="T104">
        <v>0.95527961691934749</v>
      </c>
      <c r="U104">
        <v>3.6715767672105248</v>
      </c>
      <c r="V104">
        <v>-0.74635100403444232</v>
      </c>
      <c r="W104">
        <v>0.39790482420606499</v>
      </c>
      <c r="X104">
        <v>0.42790072734869478</v>
      </c>
      <c r="Y104">
        <v>2.4920087626096739</v>
      </c>
      <c r="Z104">
        <v>-0.61284193481198135</v>
      </c>
      <c r="AA104">
        <v>-0.34518565835423048</v>
      </c>
      <c r="AB104">
        <v>0.90952670270715097</v>
      </c>
      <c r="AC104">
        <v>-5.5553441078836263</v>
      </c>
      <c r="AD104">
        <v>0.1123303229532121</v>
      </c>
      <c r="AE104">
        <v>-1.3440178864090291</v>
      </c>
      <c r="AF104">
        <v>1.140902345269226</v>
      </c>
      <c r="AG104">
        <v>1.1006059564970181</v>
      </c>
      <c r="AH104">
        <v>-6.4859451031326172</v>
      </c>
      <c r="AI104">
        <v>-2.9847310417698069E-2</v>
      </c>
      <c r="AJ104">
        <v>1.083973171502248</v>
      </c>
      <c r="AK104">
        <v>-1.8902702314907029</v>
      </c>
      <c r="AL104">
        <v>-5.5418844140825012</v>
      </c>
      <c r="AM104">
        <v>-3.27589659868572</v>
      </c>
      <c r="AN104">
        <v>0.92586122535658877</v>
      </c>
      <c r="AO104">
        <v>-0.36629854366358661</v>
      </c>
      <c r="AP104">
        <v>-5.6017659438115643</v>
      </c>
      <c r="AQ104">
        <v>-0.447463132055754</v>
      </c>
      <c r="AR104">
        <v>1.244219547098687</v>
      </c>
      <c r="AS104">
        <v>1.040226854375665</v>
      </c>
      <c r="AT104">
        <v>0.454163361980498</v>
      </c>
      <c r="AU104">
        <v>0.2895506212230835</v>
      </c>
      <c r="AV104">
        <v>-4.0132868802402148</v>
      </c>
      <c r="AW104">
        <v>-1.080274463281625</v>
      </c>
      <c r="AX104">
        <v>0.76742934383570705</v>
      </c>
      <c r="AY104">
        <v>-0.99158554009212141</v>
      </c>
      <c r="AZ104">
        <v>1.6228477383338691</v>
      </c>
      <c r="BA104">
        <v>0.2572838345068918</v>
      </c>
      <c r="BB104">
        <v>-6.2376179939612877</v>
      </c>
      <c r="BC104">
        <v>-0.69984277021994212</v>
      </c>
      <c r="BD104">
        <v>-3.7407872484971771</v>
      </c>
      <c r="BE104">
        <v>-3.225423787154543</v>
      </c>
      <c r="BF104">
        <v>1.5963399697604499</v>
      </c>
      <c r="BG104">
        <v>-0.88504961260451731</v>
      </c>
      <c r="BH104">
        <v>1.451601748019683</v>
      </c>
      <c r="BI104">
        <v>0.49734557801407059</v>
      </c>
      <c r="BJ104">
        <v>-0.18846201940316931</v>
      </c>
      <c r="BK104">
        <v>-0.14958134392003319</v>
      </c>
      <c r="BL104">
        <v>-0.61752339736426731</v>
      </c>
      <c r="BM104">
        <v>-1.647316136875534</v>
      </c>
      <c r="BN104">
        <v>2.209496252025038E-2</v>
      </c>
      <c r="BO104">
        <v>1.360314340703676</v>
      </c>
      <c r="BP104">
        <v>-3.1692973358650089</v>
      </c>
      <c r="BQ104">
        <v>1.711837135427082</v>
      </c>
      <c r="BR104">
        <v>0.86853931472461654</v>
      </c>
      <c r="BS104">
        <v>-4.3499233585156079</v>
      </c>
      <c r="BT104">
        <v>0.35305173401459439</v>
      </c>
      <c r="BU104">
        <v>0.57445588877473097</v>
      </c>
      <c r="BV104">
        <v>-5.1741355761583137</v>
      </c>
      <c r="BW104">
        <v>-0.71192560807243077</v>
      </c>
      <c r="BX104">
        <v>1.30454278005913</v>
      </c>
      <c r="BY104">
        <v>0.53217370858587487</v>
      </c>
      <c r="BZ104">
        <v>0.20931423571748639</v>
      </c>
      <c r="CA104">
        <v>1.3197385678292369E-2</v>
      </c>
      <c r="CB104">
        <v>0.1396718214694779</v>
      </c>
      <c r="CC104">
        <v>6.2442361612375974</v>
      </c>
    </row>
    <row r="105" spans="1:81" x14ac:dyDescent="0.25">
      <c r="A105" t="s">
        <v>201</v>
      </c>
      <c r="B105">
        <v>8.4729764396871673E-2</v>
      </c>
      <c r="C105">
        <v>-0.77366281363853451</v>
      </c>
      <c r="D105">
        <v>1.9171371069433889</v>
      </c>
      <c r="E105">
        <v>-1.062295551117014</v>
      </c>
      <c r="F105">
        <v>-1.3024721396432719</v>
      </c>
      <c r="G105">
        <v>-0.31720568481767369</v>
      </c>
      <c r="H105">
        <v>0.65124435324346974</v>
      </c>
      <c r="I105">
        <v>1.08051399144518</v>
      </c>
      <c r="J105">
        <v>-1.141022353703494</v>
      </c>
      <c r="K105">
        <v>-1.28833886337986</v>
      </c>
      <c r="L105">
        <v>-4.411257403543722</v>
      </c>
      <c r="M105">
        <v>0.26442754998092538</v>
      </c>
      <c r="N105">
        <v>0.5727045989766113</v>
      </c>
      <c r="O105">
        <v>-0.75416022189775944</v>
      </c>
      <c r="P105">
        <v>1.263922774615406</v>
      </c>
      <c r="Q105">
        <v>0.82031446612446979</v>
      </c>
      <c r="R105">
        <v>-2.1057358700418791</v>
      </c>
      <c r="S105">
        <v>-5.6503891078373742</v>
      </c>
      <c r="T105">
        <v>0.78398132662247177</v>
      </c>
      <c r="U105">
        <v>3.720829673873892</v>
      </c>
      <c r="V105">
        <v>-0.91363133778482708</v>
      </c>
      <c r="W105">
        <v>0.36971992362044181</v>
      </c>
      <c r="X105">
        <v>0.40556154210089213</v>
      </c>
      <c r="Y105">
        <v>2.5471881729134882</v>
      </c>
      <c r="Z105">
        <v>-0.57754473146419538</v>
      </c>
      <c r="AA105">
        <v>-0.43529605052991022</v>
      </c>
      <c r="AB105">
        <v>0.99229306235022841</v>
      </c>
      <c r="AC105">
        <v>-5.5396133828565874</v>
      </c>
      <c r="AD105">
        <v>-1.263404518430296E-2</v>
      </c>
      <c r="AE105">
        <v>-1.4893249443981811</v>
      </c>
      <c r="AF105">
        <v>1.178582767072335</v>
      </c>
      <c r="AG105">
        <v>0.99170419252578013</v>
      </c>
      <c r="AH105">
        <v>-6.5558376742444224</v>
      </c>
      <c r="AI105">
        <v>-0.1685820206682799</v>
      </c>
      <c r="AJ105">
        <v>1.235103146905824</v>
      </c>
      <c r="AK105">
        <v>-2.0755303580950359</v>
      </c>
      <c r="AL105">
        <v>-5.6491788314523363</v>
      </c>
      <c r="AM105">
        <v>-3.461913532179822</v>
      </c>
      <c r="AN105">
        <v>0.81797814450754047</v>
      </c>
      <c r="AO105">
        <v>-0.37498173607178248</v>
      </c>
      <c r="AP105">
        <v>-5.5933376624324076</v>
      </c>
      <c r="AQ105">
        <v>-0.22055384000530379</v>
      </c>
      <c r="AR105">
        <v>1.195189695257161</v>
      </c>
      <c r="AS105">
        <v>0.92716253186472108</v>
      </c>
      <c r="AT105">
        <v>0.47991146027510018</v>
      </c>
      <c r="AU105">
        <v>0.19325450576933509</v>
      </c>
      <c r="AV105">
        <v>-4.0982570030601151</v>
      </c>
      <c r="AW105">
        <v>-1.099682205101554</v>
      </c>
      <c r="AX105">
        <v>0.86149000337254233</v>
      </c>
      <c r="AY105">
        <v>-1.0098349080599689</v>
      </c>
      <c r="AZ105">
        <v>1.5534944513052491</v>
      </c>
      <c r="BA105">
        <v>0.23963617920792971</v>
      </c>
      <c r="BB105">
        <v>-6.2139960161716141</v>
      </c>
      <c r="BC105">
        <v>-0.6523807161174241</v>
      </c>
      <c r="BD105">
        <v>-3.7239040290993701</v>
      </c>
      <c r="BE105">
        <v>-3.2152383064331089</v>
      </c>
      <c r="BF105">
        <v>1.66651739746368</v>
      </c>
      <c r="BG105">
        <v>-0.81961201096150438</v>
      </c>
      <c r="BH105">
        <v>1.522903583514774</v>
      </c>
      <c r="BI105">
        <v>0.5727176958288186</v>
      </c>
      <c r="BJ105">
        <v>-0.33610285253083938</v>
      </c>
      <c r="BK105">
        <v>-0.16253442208055791</v>
      </c>
      <c r="BL105">
        <v>-0.64716872268279502</v>
      </c>
      <c r="BM105">
        <v>-1.6070326352559841</v>
      </c>
      <c r="BN105">
        <v>0.15847701730728939</v>
      </c>
      <c r="BO105">
        <v>1.3032203465804539</v>
      </c>
      <c r="BP105">
        <v>-3.2436433886320248</v>
      </c>
      <c r="BQ105">
        <v>1.7950633627685479</v>
      </c>
      <c r="BR105">
        <v>0.97920289886035194</v>
      </c>
      <c r="BS105">
        <v>-4.3282420910711874</v>
      </c>
      <c r="BT105">
        <v>0.55622876847716041</v>
      </c>
      <c r="BU105">
        <v>0.62785255336729096</v>
      </c>
      <c r="BV105">
        <v>-5.1250807302663084</v>
      </c>
      <c r="BW105">
        <v>-0.68485728153757852</v>
      </c>
      <c r="BX105">
        <v>1.3535689101428321</v>
      </c>
      <c r="BY105">
        <v>0.53300004708413695</v>
      </c>
      <c r="BZ105">
        <v>0.27572232757563908</v>
      </c>
      <c r="CA105">
        <v>-4.6415759224604822E-2</v>
      </c>
      <c r="CB105">
        <v>5.1227071980273611E-2</v>
      </c>
      <c r="CC105">
        <v>6.289603855120987</v>
      </c>
    </row>
    <row r="106" spans="1:81" x14ac:dyDescent="0.25">
      <c r="A106" t="s">
        <v>202</v>
      </c>
      <c r="B106">
        <v>0.12046207741132101</v>
      </c>
      <c r="C106">
        <v>-0.61474620421331028</v>
      </c>
      <c r="D106">
        <v>1.9141953726012519</v>
      </c>
      <c r="E106">
        <v>-1.0165547832352</v>
      </c>
      <c r="F106">
        <v>-1.402527647363272</v>
      </c>
      <c r="G106">
        <v>-0.27356161043801241</v>
      </c>
      <c r="H106">
        <v>0.81147676809743219</v>
      </c>
      <c r="I106">
        <v>0.98872759298160784</v>
      </c>
      <c r="J106">
        <v>-1.3720153386209899</v>
      </c>
      <c r="K106">
        <v>-1.5267851956749969</v>
      </c>
      <c r="L106">
        <v>-4.5552828208529004</v>
      </c>
      <c r="M106">
        <v>0.24947629105167399</v>
      </c>
      <c r="N106">
        <v>0.71731819572357969</v>
      </c>
      <c r="O106">
        <v>-0.7405578569362995</v>
      </c>
      <c r="P106">
        <v>1.2289952133567159</v>
      </c>
      <c r="Q106">
        <v>0.7672947087130495</v>
      </c>
      <c r="R106">
        <v>-2.37276522967385</v>
      </c>
      <c r="S106">
        <v>-6.0209740151209541</v>
      </c>
      <c r="T106">
        <v>0.83515764078864774</v>
      </c>
      <c r="U106">
        <v>3.900497193297169</v>
      </c>
      <c r="V106">
        <v>-0.92305928636315371</v>
      </c>
      <c r="W106">
        <v>0.18862905224093829</v>
      </c>
      <c r="X106">
        <v>0.33362056613652491</v>
      </c>
      <c r="Y106">
        <v>2.4017853113026071</v>
      </c>
      <c r="Z106">
        <v>-0.82194765835436279</v>
      </c>
      <c r="AA106">
        <v>-0.27508871567277188</v>
      </c>
      <c r="AB106">
        <v>1.06774043192266</v>
      </c>
      <c r="AC106">
        <v>-5.862337457169895</v>
      </c>
      <c r="AD106">
        <v>0.15593776228008899</v>
      </c>
      <c r="AE106">
        <v>-1.5802686386018909</v>
      </c>
      <c r="AF106">
        <v>1.196904776837403</v>
      </c>
      <c r="AG106">
        <v>1.116088502134938</v>
      </c>
      <c r="AH106">
        <v>-6.8079482276153076</v>
      </c>
      <c r="AI106">
        <v>-0.25653410555975842</v>
      </c>
      <c r="AJ106">
        <v>1.3396192605450949</v>
      </c>
      <c r="AK106">
        <v>-2.161979616865128</v>
      </c>
      <c r="AL106">
        <v>-5.7242473545658648</v>
      </c>
      <c r="AM106">
        <v>-3.47256542310003</v>
      </c>
      <c r="AN106">
        <v>0.68102611165880589</v>
      </c>
      <c r="AO106">
        <v>-0.30199894593279031</v>
      </c>
      <c r="AP106">
        <v>-5.933723054340831</v>
      </c>
      <c r="AQ106">
        <v>-0.29137541345911311</v>
      </c>
      <c r="AR106">
        <v>1.3520139232949959</v>
      </c>
      <c r="AS106">
        <v>0.9525284984731327</v>
      </c>
      <c r="AT106">
        <v>0.42256074622517659</v>
      </c>
      <c r="AU106">
        <v>0.2488342975752996</v>
      </c>
      <c r="AV106">
        <v>-4.3016312721153147</v>
      </c>
      <c r="AW106">
        <v>-1.248730965286112</v>
      </c>
      <c r="AX106">
        <v>0.96587604058435972</v>
      </c>
      <c r="AY106">
        <v>-1.159246763898292</v>
      </c>
      <c r="AZ106">
        <v>1.474345686129279</v>
      </c>
      <c r="BA106">
        <v>0.23755506550271749</v>
      </c>
      <c r="BB106">
        <v>-6.531072981895961</v>
      </c>
      <c r="BC106">
        <v>-0.5511900579369341</v>
      </c>
      <c r="BD106">
        <v>-4.0098890436365444</v>
      </c>
      <c r="BE106">
        <v>-3.498704507010681</v>
      </c>
      <c r="BF106">
        <v>1.778012841248199</v>
      </c>
      <c r="BG106">
        <v>-0.8160130000556618</v>
      </c>
      <c r="BH106">
        <v>1.5814080814286799</v>
      </c>
      <c r="BI106">
        <v>0.76053474490424622</v>
      </c>
      <c r="BJ106">
        <v>-0.38830040453380482</v>
      </c>
      <c r="BK106">
        <v>-1.8933021190287811E-2</v>
      </c>
      <c r="BL106">
        <v>-0.47166621391922758</v>
      </c>
      <c r="BM106">
        <v>-1.757670140393522</v>
      </c>
      <c r="BN106">
        <v>0.26176064921796438</v>
      </c>
      <c r="BO106">
        <v>1.480529462898905</v>
      </c>
      <c r="BP106">
        <v>-3.434013882911382</v>
      </c>
      <c r="BQ106">
        <v>1.943751136298872</v>
      </c>
      <c r="BR106">
        <v>1.1223417087616421</v>
      </c>
      <c r="BS106">
        <v>-4.4352335398074754</v>
      </c>
      <c r="BT106">
        <v>0.6618555075784579</v>
      </c>
      <c r="BU106">
        <v>0.61679684875930874</v>
      </c>
      <c r="BV106">
        <v>-5.4328735387741984</v>
      </c>
      <c r="BW106">
        <v>-0.77593885114255712</v>
      </c>
      <c r="BX106">
        <v>1.304605498347138</v>
      </c>
      <c r="BY106">
        <v>0.56804558411146311</v>
      </c>
      <c r="BZ106">
        <v>0.30528992949381661</v>
      </c>
      <c r="CA106">
        <v>-0.16751653742852371</v>
      </c>
      <c r="CB106">
        <v>0.29839321386805479</v>
      </c>
      <c r="CC106">
        <v>6.6120420164375808</v>
      </c>
    </row>
    <row r="107" spans="1:81" x14ac:dyDescent="0.25">
      <c r="A107" t="s">
        <v>203</v>
      </c>
      <c r="B107">
        <v>-0.14701162466848811</v>
      </c>
      <c r="C107">
        <v>-0.63853405465156376</v>
      </c>
      <c r="D107">
        <v>2.077999506811715</v>
      </c>
      <c r="E107">
        <v>-0.88268158720693612</v>
      </c>
      <c r="F107">
        <v>-1.0108194602058189</v>
      </c>
      <c r="G107">
        <v>-7.1168650377236797E-2</v>
      </c>
      <c r="H107">
        <v>1.2186501244135659</v>
      </c>
      <c r="I107">
        <v>0.94569049924362059</v>
      </c>
      <c r="J107">
        <v>-1.1743982204671981</v>
      </c>
      <c r="K107">
        <v>-1.3241379687099659</v>
      </c>
      <c r="L107">
        <v>-4.3394880684920141</v>
      </c>
      <c r="M107">
        <v>0.45407871635258118</v>
      </c>
      <c r="N107">
        <v>0.85904778151736616</v>
      </c>
      <c r="O107">
        <v>-0.5638873016140844</v>
      </c>
      <c r="P107">
        <v>1.3946585025013061</v>
      </c>
      <c r="Q107">
        <v>0.93842510807571089</v>
      </c>
      <c r="R107">
        <v>-2.187238698756055</v>
      </c>
      <c r="S107">
        <v>-5.6226843074280106</v>
      </c>
      <c r="T107">
        <v>1.059376171997892</v>
      </c>
      <c r="U107">
        <v>4.0532659169959686</v>
      </c>
      <c r="V107">
        <v>-0.82726602221993595</v>
      </c>
      <c r="W107">
        <v>0.39005802015114549</v>
      </c>
      <c r="X107">
        <v>0.56144328479651939</v>
      </c>
      <c r="Y107">
        <v>2.5128067436284658</v>
      </c>
      <c r="Z107">
        <v>-0.63835850544576722</v>
      </c>
      <c r="AA107">
        <v>-0.11354900884494661</v>
      </c>
      <c r="AB107">
        <v>0.97420843059201701</v>
      </c>
      <c r="AC107">
        <v>-5.5260326509062923</v>
      </c>
      <c r="AD107">
        <v>0.18702812366378449</v>
      </c>
      <c r="AE107">
        <v>-1.4315887877247531</v>
      </c>
      <c r="AF107">
        <v>1.2418155324903459</v>
      </c>
      <c r="AG107">
        <v>0.92643890680380436</v>
      </c>
      <c r="AH107">
        <v>-6.6217026577820874</v>
      </c>
      <c r="AI107">
        <v>-3.1193104112244709E-2</v>
      </c>
      <c r="AJ107">
        <v>1.143467092706786</v>
      </c>
      <c r="AK107">
        <v>-1.9124451997558001</v>
      </c>
      <c r="AL107">
        <v>-5.4305831883116529</v>
      </c>
      <c r="AM107">
        <v>-3.1965821201114291</v>
      </c>
      <c r="AN107">
        <v>0.9694758936735185</v>
      </c>
      <c r="AO107">
        <v>-0.168071718116444</v>
      </c>
      <c r="AP107">
        <v>-5.5735469245197251</v>
      </c>
      <c r="AQ107">
        <v>-0.4139932313136151</v>
      </c>
      <c r="AR107">
        <v>1.4893052012478341</v>
      </c>
      <c r="AS107">
        <v>1.299694666279668</v>
      </c>
      <c r="AT107">
        <v>0.48768416171252948</v>
      </c>
      <c r="AU107">
        <v>0.16704246488814811</v>
      </c>
      <c r="AV107">
        <v>-4.041211125320693</v>
      </c>
      <c r="AW107">
        <v>-1.059104493921478</v>
      </c>
      <c r="AX107">
        <v>0.90097522423074339</v>
      </c>
      <c r="AY107">
        <v>-0.93326882007200196</v>
      </c>
      <c r="AZ107">
        <v>1.665249058516594</v>
      </c>
      <c r="BA107">
        <v>7.501065861330028E-2</v>
      </c>
      <c r="BB107">
        <v>-6.1723862939282457</v>
      </c>
      <c r="BC107">
        <v>-0.58862271412388067</v>
      </c>
      <c r="BD107">
        <v>-3.6782261796576532</v>
      </c>
      <c r="BE107">
        <v>-3.542943267187213</v>
      </c>
      <c r="BF107">
        <v>1.717770462527578</v>
      </c>
      <c r="BG107">
        <v>-0.69255266626279122</v>
      </c>
      <c r="BH107">
        <v>1.571738263805301</v>
      </c>
      <c r="BI107">
        <v>0.98750807823569753</v>
      </c>
      <c r="BJ107">
        <v>-0.39474383376901878</v>
      </c>
      <c r="BK107">
        <v>-0.29131302384394853</v>
      </c>
      <c r="BL107">
        <v>-0.38147096572277678</v>
      </c>
      <c r="BM107">
        <v>-1.895126141024198</v>
      </c>
      <c r="BN107">
        <v>0.26355005183711722</v>
      </c>
      <c r="BO107">
        <v>1.7926766437171671</v>
      </c>
      <c r="BP107">
        <v>-3.0845586187976899</v>
      </c>
      <c r="BQ107">
        <v>1.6794352639609069</v>
      </c>
      <c r="BR107">
        <v>1.0104597910069579</v>
      </c>
      <c r="BS107">
        <v>-4.1944264813446717</v>
      </c>
      <c r="BT107">
        <v>0.43632515796077859</v>
      </c>
      <c r="BU107">
        <v>0.71955308814147234</v>
      </c>
      <c r="BV107">
        <v>-5.0117934578100858</v>
      </c>
      <c r="BW107">
        <v>-0.683608673703614</v>
      </c>
      <c r="BX107">
        <v>1.4818693933747471</v>
      </c>
      <c r="BY107">
        <v>0.52930152040968625</v>
      </c>
      <c r="BZ107">
        <v>0.40977481864088688</v>
      </c>
      <c r="CA107">
        <v>-0.14603790161429611</v>
      </c>
      <c r="CB107">
        <v>0.25771763639006018</v>
      </c>
      <c r="CC107">
        <v>6.2848025170012409</v>
      </c>
    </row>
    <row r="108" spans="1:81" x14ac:dyDescent="0.25">
      <c r="A108" t="s">
        <v>204</v>
      </c>
      <c r="B108">
        <v>-0.49021869964097808</v>
      </c>
      <c r="C108">
        <v>-0.63534236575400749</v>
      </c>
      <c r="D108">
        <v>2.0919397162139912</v>
      </c>
      <c r="E108">
        <v>-0.73735861314229689</v>
      </c>
      <c r="F108">
        <v>-1.1995636797887561</v>
      </c>
      <c r="G108">
        <v>-0.21790725992421531</v>
      </c>
      <c r="H108">
        <v>1.1970037196391601</v>
      </c>
      <c r="I108">
        <v>1.0242972690156491</v>
      </c>
      <c r="J108">
        <v>-1.024181105853686</v>
      </c>
      <c r="K108">
        <v>-1.3909947611847979</v>
      </c>
      <c r="L108">
        <v>-4.5720470862230673</v>
      </c>
      <c r="M108">
        <v>0.63816843620040364</v>
      </c>
      <c r="N108">
        <v>0.94180207450435427</v>
      </c>
      <c r="O108">
        <v>-0.59269616290733462</v>
      </c>
      <c r="P108">
        <v>1.3867682576143521</v>
      </c>
      <c r="Q108">
        <v>0.9325905391454693</v>
      </c>
      <c r="R108">
        <v>-2.0750672860896588</v>
      </c>
      <c r="S108">
        <v>-5.7587027646582403</v>
      </c>
      <c r="T108">
        <v>1.123958568747518</v>
      </c>
      <c r="U108">
        <v>4.3442743291703847</v>
      </c>
      <c r="V108">
        <v>-0.82204162714538098</v>
      </c>
      <c r="W108">
        <v>0.47407383605013159</v>
      </c>
      <c r="X108">
        <v>0.77612500510865423</v>
      </c>
      <c r="Y108">
        <v>2.691783747475335</v>
      </c>
      <c r="Z108">
        <v>-0.44829037884678052</v>
      </c>
      <c r="AA108">
        <v>-0.3961636018852957</v>
      </c>
      <c r="AB108">
        <v>1.063626130609663</v>
      </c>
      <c r="AC108">
        <v>-5.7075341942953504</v>
      </c>
      <c r="AD108">
        <v>-3.8622615465364218E-2</v>
      </c>
      <c r="AE108">
        <v>-1.1248958002611229</v>
      </c>
      <c r="AF108">
        <v>1.3102883943987991</v>
      </c>
      <c r="AG108">
        <v>1.2257991349207971</v>
      </c>
      <c r="AH108">
        <v>-6.7284275463057854</v>
      </c>
      <c r="AI108">
        <v>0.1527347831858939</v>
      </c>
      <c r="AJ108">
        <v>1.019350350589739</v>
      </c>
      <c r="AK108">
        <v>-2.1530586070931781</v>
      </c>
      <c r="AL108">
        <v>-5.5557957646095772</v>
      </c>
      <c r="AM108">
        <v>-3.2396114209956748</v>
      </c>
      <c r="AN108">
        <v>0.90163787203443435</v>
      </c>
      <c r="AO108">
        <v>-0.2517647477110182</v>
      </c>
      <c r="AP108">
        <v>-5.7768308624334219</v>
      </c>
      <c r="AQ108">
        <v>-0.28314979472299578</v>
      </c>
      <c r="AR108">
        <v>1.6343461495957681</v>
      </c>
      <c r="AS108">
        <v>1.223263439513701</v>
      </c>
      <c r="AT108">
        <v>0.61763367896454857</v>
      </c>
      <c r="AU108">
        <v>8.3062500385881505E-2</v>
      </c>
      <c r="AV108">
        <v>-4.1284622008067879</v>
      </c>
      <c r="AW108">
        <v>-0.95235077920821865</v>
      </c>
      <c r="AX108">
        <v>0.86614259043872555</v>
      </c>
      <c r="AY108">
        <v>-0.85403418453730262</v>
      </c>
      <c r="AZ108">
        <v>1.6207792774800931</v>
      </c>
      <c r="BA108">
        <v>0.19197750735500291</v>
      </c>
      <c r="BB108">
        <v>-6.4270132502330686</v>
      </c>
      <c r="BC108">
        <v>-0.51457859575408293</v>
      </c>
      <c r="BD108">
        <v>-3.8398590892619811</v>
      </c>
      <c r="BE108">
        <v>-3.67973284258969</v>
      </c>
      <c r="BF108">
        <v>1.6983795691696031</v>
      </c>
      <c r="BG108">
        <v>-0.65186765288707416</v>
      </c>
      <c r="BH108">
        <v>1.736835267350068</v>
      </c>
      <c r="BI108">
        <v>0.87975729553636828</v>
      </c>
      <c r="BJ108">
        <v>-0.24370477047556349</v>
      </c>
      <c r="BK108">
        <v>-0.30297954068910937</v>
      </c>
      <c r="BL108">
        <v>-0.42282782252998802</v>
      </c>
      <c r="BM108">
        <v>-2.1283114908468419</v>
      </c>
      <c r="BN108">
        <v>0.37874822155738441</v>
      </c>
      <c r="BO108">
        <v>1.6956821937762609</v>
      </c>
      <c r="BP108">
        <v>-3.3919767252504052</v>
      </c>
      <c r="BQ108">
        <v>1.800061843192353</v>
      </c>
      <c r="BR108">
        <v>1.0554349774409151</v>
      </c>
      <c r="BS108">
        <v>-4.443652812779793</v>
      </c>
      <c r="BT108">
        <v>0.41313954338220188</v>
      </c>
      <c r="BU108">
        <v>0.68316727730675275</v>
      </c>
      <c r="BV108">
        <v>-5.2226725025117959</v>
      </c>
      <c r="BW108">
        <v>-0.71089307751727393</v>
      </c>
      <c r="BX108">
        <v>1.550389310969831</v>
      </c>
      <c r="BY108">
        <v>0.62947579405037291</v>
      </c>
      <c r="BZ108">
        <v>0.28837823007404528</v>
      </c>
      <c r="CA108">
        <v>-0.1175836320035256</v>
      </c>
      <c r="CB108">
        <v>0.33081973646652002</v>
      </c>
      <c r="CC108">
        <v>6.4877499706521764</v>
      </c>
    </row>
    <row r="109" spans="1:81" x14ac:dyDescent="0.25">
      <c r="A109" t="s">
        <v>205</v>
      </c>
      <c r="B109">
        <v>-0.56220926707145391</v>
      </c>
      <c r="C109">
        <v>-0.57809276572470569</v>
      </c>
      <c r="D109">
        <v>2.2200135641864271</v>
      </c>
      <c r="E109">
        <v>-0.59077513809611215</v>
      </c>
      <c r="F109">
        <v>-0.93688192023162453</v>
      </c>
      <c r="G109">
        <v>-6.0411110149141772E-2</v>
      </c>
      <c r="H109">
        <v>1.2866475565973861</v>
      </c>
      <c r="I109">
        <v>1.0232286249019369</v>
      </c>
      <c r="J109">
        <v>-1.139490694355221</v>
      </c>
      <c r="K109">
        <v>-1.499396486252593</v>
      </c>
      <c r="L109">
        <v>-4.3879862508886598</v>
      </c>
      <c r="M109">
        <v>0.73031456207968515</v>
      </c>
      <c r="N109">
        <v>1.075180707187485</v>
      </c>
      <c r="O109">
        <v>-0.53787063344926855</v>
      </c>
      <c r="P109">
        <v>1.5929920352814</v>
      </c>
      <c r="Q109">
        <v>1.121479454572359</v>
      </c>
      <c r="R109">
        <v>-2.0684211579670251</v>
      </c>
      <c r="S109">
        <v>-5.5400623873902077</v>
      </c>
      <c r="T109">
        <v>1.430793672994235</v>
      </c>
      <c r="U109">
        <v>4.3501562484132528</v>
      </c>
      <c r="V109">
        <v>-0.91023346492014545</v>
      </c>
      <c r="W109">
        <v>0.36960655564354261</v>
      </c>
      <c r="X109">
        <v>0.79134389670086347</v>
      </c>
      <c r="Y109">
        <v>2.7592388104021581</v>
      </c>
      <c r="Z109">
        <v>-0.54608781001756956</v>
      </c>
      <c r="AA109">
        <v>-0.28642905485762082</v>
      </c>
      <c r="AB109">
        <v>1.180504867745882</v>
      </c>
      <c r="AC109">
        <v>-5.3041109247901828</v>
      </c>
      <c r="AD109">
        <v>-6.0085502236195756E-3</v>
      </c>
      <c r="AE109">
        <v>-1.0761731953256719</v>
      </c>
      <c r="AF109">
        <v>1.3844380976484709</v>
      </c>
      <c r="AG109">
        <v>1.050584059747975</v>
      </c>
      <c r="AH109">
        <v>-6.3747051691613823</v>
      </c>
      <c r="AI109">
        <v>0.21763092860187691</v>
      </c>
      <c r="AJ109">
        <v>0.98297080833914419</v>
      </c>
      <c r="AK109">
        <v>-1.6598878193596951</v>
      </c>
      <c r="AL109">
        <v>-5.4364402756704528</v>
      </c>
      <c r="AM109">
        <v>-3.042866981968225</v>
      </c>
      <c r="AN109">
        <v>1.1164206677806701</v>
      </c>
      <c r="AO109">
        <v>-6.9168149435428677E-2</v>
      </c>
      <c r="AP109">
        <v>-5.3968751827026127</v>
      </c>
      <c r="AQ109">
        <v>-0.15440733853370101</v>
      </c>
      <c r="AR109">
        <v>1.701829751078145</v>
      </c>
      <c r="AS109">
        <v>1.2809091106387751</v>
      </c>
      <c r="AT109">
        <v>0.6628976706200822</v>
      </c>
      <c r="AU109">
        <v>-0.1241877620699717</v>
      </c>
      <c r="AV109">
        <v>-3.834052232578423</v>
      </c>
      <c r="AW109">
        <v>-0.97689012646016582</v>
      </c>
      <c r="AX109">
        <v>0.95825328711974678</v>
      </c>
      <c r="AY109">
        <v>-0.92681007860847731</v>
      </c>
      <c r="AZ109">
        <v>1.8434025164042029</v>
      </c>
      <c r="BA109">
        <v>0.38826150552888838</v>
      </c>
      <c r="BB109">
        <v>-6.046498455771852</v>
      </c>
      <c r="BC109">
        <v>-0.47233697895787852</v>
      </c>
      <c r="BD109">
        <v>-3.4617468041264479</v>
      </c>
      <c r="BE109">
        <v>-3.2745636680991539</v>
      </c>
      <c r="BF109">
        <v>1.75150976166181</v>
      </c>
      <c r="BG109">
        <v>-0.64175057896190246</v>
      </c>
      <c r="BH109">
        <v>1.824999759856087</v>
      </c>
      <c r="BI109">
        <v>0.94392803525509084</v>
      </c>
      <c r="BJ109">
        <v>-0.29002246965082717</v>
      </c>
      <c r="BK109">
        <v>-0.34212714233121622</v>
      </c>
      <c r="BL109">
        <v>-0.34383911693520791</v>
      </c>
      <c r="BM109">
        <v>-1.9361514761078771</v>
      </c>
      <c r="BN109">
        <v>0.47860274849791651</v>
      </c>
      <c r="BO109">
        <v>1.6916053526228609</v>
      </c>
      <c r="BP109">
        <v>-3.049639885587581</v>
      </c>
      <c r="BQ109">
        <v>1.838634797107022</v>
      </c>
      <c r="BR109">
        <v>1.1883889461155499</v>
      </c>
      <c r="BS109">
        <v>-4.0926579661336664</v>
      </c>
      <c r="BT109">
        <v>0.18184528283988921</v>
      </c>
      <c r="BU109">
        <v>0.70936126795079579</v>
      </c>
      <c r="BV109">
        <v>-4.8360531579611639</v>
      </c>
      <c r="BW109">
        <v>-0.69525965891550012</v>
      </c>
      <c r="BX109">
        <v>1.638183923634593</v>
      </c>
      <c r="BY109">
        <v>0.62481589205526622</v>
      </c>
      <c r="BZ109">
        <v>0.58311682713268165</v>
      </c>
      <c r="CA109">
        <v>4.1430650223301363E-2</v>
      </c>
      <c r="CB109">
        <v>0.27003281909864918</v>
      </c>
      <c r="CC109">
        <v>6.1318963933698232</v>
      </c>
    </row>
    <row r="110" spans="1:81" x14ac:dyDescent="0.25">
      <c r="A110" t="s">
        <v>206</v>
      </c>
      <c r="B110">
        <v>-0.7352002759234284</v>
      </c>
      <c r="C110">
        <v>-0.53008371190872716</v>
      </c>
      <c r="D110">
        <v>2.249664165871073</v>
      </c>
      <c r="E110">
        <v>-0.37809916896845253</v>
      </c>
      <c r="F110">
        <v>-0.88159997679329616</v>
      </c>
      <c r="G110">
        <v>-9.9554662899523999E-2</v>
      </c>
      <c r="H110">
        <v>1.5225858420281579</v>
      </c>
      <c r="I110">
        <v>1.2051326529264379</v>
      </c>
      <c r="J110">
        <v>-0.94752534988406134</v>
      </c>
      <c r="K110">
        <v>-1.276300145508773</v>
      </c>
      <c r="L110">
        <v>-4.4389754319934784</v>
      </c>
      <c r="M110">
        <v>0.83394572906886943</v>
      </c>
      <c r="N110">
        <v>1.2424254846580669</v>
      </c>
      <c r="O110">
        <v>-0.59087050440476885</v>
      </c>
      <c r="P110">
        <v>1.6905037721344309</v>
      </c>
      <c r="Q110">
        <v>1.285078299171668</v>
      </c>
      <c r="R110">
        <v>-1.845993437233755</v>
      </c>
      <c r="S110">
        <v>-5.4775113010794891</v>
      </c>
      <c r="T110">
        <v>1.4805604668904799</v>
      </c>
      <c r="U110">
        <v>4.5809092153195801</v>
      </c>
      <c r="V110">
        <v>-1.0264719203010979</v>
      </c>
      <c r="W110">
        <v>0.4928862290130297</v>
      </c>
      <c r="X110">
        <v>0.86398358350144089</v>
      </c>
      <c r="Y110">
        <v>2.9805632839751581</v>
      </c>
      <c r="Z110">
        <v>-0.33129098097528697</v>
      </c>
      <c r="AA110">
        <v>-0.24239914092439729</v>
      </c>
      <c r="AB110">
        <v>1.101805472728238</v>
      </c>
      <c r="AC110">
        <v>-5.4038646085587407</v>
      </c>
      <c r="AD110">
        <v>-1.1244013313755999E-2</v>
      </c>
      <c r="AE110">
        <v>-0.80648727781760043</v>
      </c>
      <c r="AF110">
        <v>1.2956763770844499</v>
      </c>
      <c r="AG110">
        <v>1.302066317187216</v>
      </c>
      <c r="AH110">
        <v>-6.2620693841249953</v>
      </c>
      <c r="AI110">
        <v>0.28075751463453053</v>
      </c>
      <c r="AJ110">
        <v>0.80222571525820219</v>
      </c>
      <c r="AK110">
        <v>-1.677216429456408</v>
      </c>
      <c r="AL110">
        <v>-5.527345856349335</v>
      </c>
      <c r="AM110">
        <v>-2.9726057455073969</v>
      </c>
      <c r="AN110">
        <v>1.1409300423718911</v>
      </c>
      <c r="AO110">
        <v>-7.5376988169971321E-2</v>
      </c>
      <c r="AP110">
        <v>-5.4893653409301537</v>
      </c>
      <c r="AQ110">
        <v>-0.15668524362408701</v>
      </c>
      <c r="AR110">
        <v>1.89149534459302</v>
      </c>
      <c r="AS110">
        <v>1.438971952262097</v>
      </c>
      <c r="AT110">
        <v>0.74141437784312425</v>
      </c>
      <c r="AU110">
        <v>1.057925776404239E-2</v>
      </c>
      <c r="AV110">
        <v>-3.7264585965996679</v>
      </c>
      <c r="AW110">
        <v>-0.90051898946807418</v>
      </c>
      <c r="AX110">
        <v>0.87230845804438462</v>
      </c>
      <c r="AY110">
        <v>-0.85670449127827153</v>
      </c>
      <c r="AZ110">
        <v>1.8963526252113481</v>
      </c>
      <c r="BA110">
        <v>0.42983412688292177</v>
      </c>
      <c r="BB110">
        <v>-6.1944104427206979</v>
      </c>
      <c r="BC110">
        <v>-0.42046854143858581</v>
      </c>
      <c r="BD110">
        <v>-3.480176164464083</v>
      </c>
      <c r="BE110">
        <v>-3.2812025561103821</v>
      </c>
      <c r="BF110">
        <v>1.637950506123198</v>
      </c>
      <c r="BG110">
        <v>-0.59040502423509633</v>
      </c>
      <c r="BH110">
        <v>1.8645072351465479</v>
      </c>
      <c r="BI110">
        <v>1.092193952435569</v>
      </c>
      <c r="BJ110">
        <v>-0.23920174804501701</v>
      </c>
      <c r="BK110">
        <v>-0.38865320327801361</v>
      </c>
      <c r="BL110">
        <v>-0.33601569515781532</v>
      </c>
      <c r="BM110">
        <v>-2.026215768358083</v>
      </c>
      <c r="BN110">
        <v>0.63692260084361563</v>
      </c>
      <c r="BO110">
        <v>1.874408976943414</v>
      </c>
      <c r="BP110">
        <v>-3.1801777627800738</v>
      </c>
      <c r="BQ110">
        <v>1.861571402282892</v>
      </c>
      <c r="BR110">
        <v>1.330894461760074</v>
      </c>
      <c r="BS110">
        <v>-4.1392317288175384</v>
      </c>
      <c r="BT110">
        <v>0.10554455285319379</v>
      </c>
      <c r="BU110">
        <v>0.74627633807437921</v>
      </c>
      <c r="BV110">
        <v>-4.9092980106680324</v>
      </c>
      <c r="BW110">
        <v>-0.68215770993139668</v>
      </c>
      <c r="BX110">
        <v>1.7204742316716579</v>
      </c>
      <c r="BY110">
        <v>0.61912177590873607</v>
      </c>
      <c r="BZ110">
        <v>0.62970766502269948</v>
      </c>
      <c r="CA110">
        <v>-7.6174251770819851E-4</v>
      </c>
      <c r="CB110">
        <v>0.22014201291978261</v>
      </c>
      <c r="CC110">
        <v>6.1775347005027736</v>
      </c>
    </row>
    <row r="111" spans="1:81" x14ac:dyDescent="0.25">
      <c r="A111" t="s">
        <v>207</v>
      </c>
      <c r="B111">
        <v>-0.58478479293449248</v>
      </c>
      <c r="C111">
        <v>-0.46299657634773972</v>
      </c>
      <c r="D111">
        <v>2.4037563150856172</v>
      </c>
      <c r="E111">
        <v>-0.29743815744876267</v>
      </c>
      <c r="F111">
        <v>-1.021371532745454</v>
      </c>
      <c r="G111">
        <v>-3.9726142953927027E-2</v>
      </c>
      <c r="H111">
        <v>1.5698586888490971</v>
      </c>
      <c r="I111">
        <v>0.9369743728246297</v>
      </c>
      <c r="J111">
        <v>-1.0055181198148779</v>
      </c>
      <c r="K111">
        <v>-1.378233382795891</v>
      </c>
      <c r="L111">
        <v>-4.7225889483455106</v>
      </c>
      <c r="M111">
        <v>0.72424393361740069</v>
      </c>
      <c r="N111">
        <v>1.273148218060804</v>
      </c>
      <c r="O111">
        <v>-0.50577532985468321</v>
      </c>
      <c r="P111">
        <v>1.7385201622131641</v>
      </c>
      <c r="Q111">
        <v>1.303297846676712</v>
      </c>
      <c r="R111">
        <v>-1.806469388638831</v>
      </c>
      <c r="S111">
        <v>-5.7024212295622503</v>
      </c>
      <c r="T111">
        <v>1.566966915371198</v>
      </c>
      <c r="U111">
        <v>4.6683536266001937</v>
      </c>
      <c r="V111">
        <v>-1.028079063117104</v>
      </c>
      <c r="W111">
        <v>0.34709908429289432</v>
      </c>
      <c r="X111">
        <v>0.79354180398096419</v>
      </c>
      <c r="Y111">
        <v>3.0654078809507079</v>
      </c>
      <c r="Z111">
        <v>-0.41689819810283202</v>
      </c>
      <c r="AA111">
        <v>-0.14257568463926651</v>
      </c>
      <c r="AB111">
        <v>1.1272699089569309</v>
      </c>
      <c r="AC111">
        <v>-5.6204520232798414</v>
      </c>
      <c r="AD111">
        <v>8.2444324317941742E-2</v>
      </c>
      <c r="AE111">
        <v>-0.9537848493952088</v>
      </c>
      <c r="AF111">
        <v>1.1673412678391319</v>
      </c>
      <c r="AG111">
        <v>1.4690869246316589</v>
      </c>
      <c r="AH111">
        <v>-6.6159856464381468</v>
      </c>
      <c r="AI111">
        <v>0.22872365058644761</v>
      </c>
      <c r="AJ111">
        <v>0.89199898741871375</v>
      </c>
      <c r="AK111">
        <v>-1.715447175882638</v>
      </c>
      <c r="AL111">
        <v>-5.7111556573001616</v>
      </c>
      <c r="AM111">
        <v>-3.0811928403952509</v>
      </c>
      <c r="AN111">
        <v>1.0723304536966829</v>
      </c>
      <c r="AO111">
        <v>3.7884655596117561E-2</v>
      </c>
      <c r="AP111">
        <v>-5.7202787091837726</v>
      </c>
      <c r="AQ111">
        <v>1.4920020569985591E-2</v>
      </c>
      <c r="AR111">
        <v>1.9082135887378959</v>
      </c>
      <c r="AS111">
        <v>1.473778226715954</v>
      </c>
      <c r="AT111">
        <v>0.6357306322739833</v>
      </c>
      <c r="AU111">
        <v>-6.6381715258900659E-2</v>
      </c>
      <c r="AV111">
        <v>-3.9841965427571222</v>
      </c>
      <c r="AW111">
        <v>-1.0597871063215429</v>
      </c>
      <c r="AX111">
        <v>0.94801550028660353</v>
      </c>
      <c r="AY111">
        <v>-0.94127033625359491</v>
      </c>
      <c r="AZ111">
        <v>1.8451799526581181</v>
      </c>
      <c r="BA111">
        <v>0.40569188758793429</v>
      </c>
      <c r="BB111">
        <v>-6.4134197875870491</v>
      </c>
      <c r="BC111">
        <v>-0.39390725390648412</v>
      </c>
      <c r="BD111">
        <v>-3.727509746638062</v>
      </c>
      <c r="BE111">
        <v>-3.6676449230599188</v>
      </c>
      <c r="BF111">
        <v>1.562254940335994</v>
      </c>
      <c r="BG111">
        <v>-0.77978720948018321</v>
      </c>
      <c r="BH111">
        <v>1.786215110763214</v>
      </c>
      <c r="BI111">
        <v>1.1732819346812711</v>
      </c>
      <c r="BJ111">
        <v>-0.2006255651202174</v>
      </c>
      <c r="BK111">
        <v>-0.31832983672733989</v>
      </c>
      <c r="BL111">
        <v>-0.38451098936205558</v>
      </c>
      <c r="BM111">
        <v>-1.886077684384589</v>
      </c>
      <c r="BN111">
        <v>0.72816361820846764</v>
      </c>
      <c r="BO111">
        <v>1.8643508937616571</v>
      </c>
      <c r="BP111">
        <v>-3.490525967292522</v>
      </c>
      <c r="BQ111">
        <v>1.8518557210595481</v>
      </c>
      <c r="BR111">
        <v>1.2363643359389569</v>
      </c>
      <c r="BS111">
        <v>-4.3909499648332284</v>
      </c>
      <c r="BT111">
        <v>3.113963927774159E-2</v>
      </c>
      <c r="BU111">
        <v>0.64958719398217724</v>
      </c>
      <c r="BV111">
        <v>-5.2237152883928797</v>
      </c>
      <c r="BW111">
        <v>-0.71863524950645374</v>
      </c>
      <c r="BX111">
        <v>1.8552186612721591</v>
      </c>
      <c r="BY111">
        <v>0.59456191391347535</v>
      </c>
      <c r="BZ111">
        <v>0.6611538816183451</v>
      </c>
      <c r="CA111">
        <v>-0.1177338865198525</v>
      </c>
      <c r="CB111">
        <v>0.20508753779164529</v>
      </c>
      <c r="CC111">
        <v>6.4521561817942121</v>
      </c>
    </row>
    <row r="112" spans="1:81" x14ac:dyDescent="0.25">
      <c r="A112" t="s">
        <v>208</v>
      </c>
      <c r="B112">
        <v>-0.56907787926956233</v>
      </c>
      <c r="C112">
        <v>-0.47395222876659082</v>
      </c>
      <c r="D112">
        <v>2.153089037016485</v>
      </c>
      <c r="E112">
        <v>-0.28364345752290759</v>
      </c>
      <c r="F112">
        <v>-0.99586125153732519</v>
      </c>
      <c r="G112">
        <v>-0.2013126826867013</v>
      </c>
      <c r="H112">
        <v>1.571350255104969</v>
      </c>
      <c r="I112">
        <v>0.81236210797303721</v>
      </c>
      <c r="J112">
        <v>-0.9301182129448462</v>
      </c>
      <c r="K112">
        <v>-1.310871231997629</v>
      </c>
      <c r="L112">
        <v>-4.7557851051919569</v>
      </c>
      <c r="M112">
        <v>0.75120579849652314</v>
      </c>
      <c r="N112">
        <v>1.1762721125144691</v>
      </c>
      <c r="O112">
        <v>-0.67518532576881074</v>
      </c>
      <c r="P112">
        <v>1.662989061270417</v>
      </c>
      <c r="Q112">
        <v>1.2301052746242529</v>
      </c>
      <c r="R112">
        <v>-1.7555167793611699</v>
      </c>
      <c r="S112">
        <v>-5.6623262916918344</v>
      </c>
      <c r="T112">
        <v>1.6695213754146729</v>
      </c>
      <c r="U112">
        <v>4.6307208760083736</v>
      </c>
      <c r="V112">
        <v>-0.86600849291145154</v>
      </c>
      <c r="W112">
        <v>0.32421794040374963</v>
      </c>
      <c r="X112">
        <v>0.7941431103402864</v>
      </c>
      <c r="Y112">
        <v>3.0824595656600842</v>
      </c>
      <c r="Z112">
        <v>-0.3665903555489759</v>
      </c>
      <c r="AA112">
        <v>-0.17411492331517581</v>
      </c>
      <c r="AB112">
        <v>1.1086294202392031</v>
      </c>
      <c r="AC112">
        <v>-5.6263395809748129</v>
      </c>
      <c r="AD112">
        <v>0.30706617779205259</v>
      </c>
      <c r="AE112">
        <v>-0.90145638092635128</v>
      </c>
      <c r="AF112">
        <v>1.119007603268217</v>
      </c>
      <c r="AG112">
        <v>1.5384147951403491</v>
      </c>
      <c r="AH112">
        <v>-6.5641951694817422</v>
      </c>
      <c r="AI112">
        <v>0.2283758242215301</v>
      </c>
      <c r="AJ112">
        <v>0.92096562254700443</v>
      </c>
      <c r="AK112">
        <v>-1.6630583056190029</v>
      </c>
      <c r="AL112">
        <v>-5.6716661566489188</v>
      </c>
      <c r="AM112">
        <v>-3.034696230760515</v>
      </c>
      <c r="AN112">
        <v>1.1779535116698721</v>
      </c>
      <c r="AO112">
        <v>-0.1088550591633262</v>
      </c>
      <c r="AP112">
        <v>-5.7179773369588194</v>
      </c>
      <c r="AQ112">
        <v>0.1153572244313591</v>
      </c>
      <c r="AR112">
        <v>1.879853504677115</v>
      </c>
      <c r="AS112">
        <v>1.3449017953172691</v>
      </c>
      <c r="AT112">
        <v>0.65374141957623411</v>
      </c>
      <c r="AU112">
        <v>-5.286274197663323E-2</v>
      </c>
      <c r="AV112">
        <v>-4.008384792534911</v>
      </c>
      <c r="AW112">
        <v>-1.0637548272174671</v>
      </c>
      <c r="AX112">
        <v>0.83595328018392001</v>
      </c>
      <c r="AY112">
        <v>-0.94523805714951881</v>
      </c>
      <c r="AZ112">
        <v>1.7888345965277439</v>
      </c>
      <c r="BA112">
        <v>0.44009144507447628</v>
      </c>
      <c r="BB112">
        <v>-6.40262066312415</v>
      </c>
      <c r="BC112">
        <v>-0.50341563879216922</v>
      </c>
      <c r="BD112">
        <v>-3.7070095319276408</v>
      </c>
      <c r="BE112">
        <v>-3.723954662142658</v>
      </c>
      <c r="BF112">
        <v>1.5758930749247111</v>
      </c>
      <c r="BG112">
        <v>-0.80598287838425753</v>
      </c>
      <c r="BH112">
        <v>1.9958924667905129</v>
      </c>
      <c r="BI112">
        <v>1.213145316283365</v>
      </c>
      <c r="BJ112">
        <v>-0.41221351781387272</v>
      </c>
      <c r="BK112">
        <v>-0.32395013928896038</v>
      </c>
      <c r="BL112">
        <v>-0.3183885169666345</v>
      </c>
      <c r="BM112">
        <v>-1.8568326578799801</v>
      </c>
      <c r="BN112">
        <v>0.52478697249393003</v>
      </c>
      <c r="BO112">
        <v>1.9095345087663129</v>
      </c>
      <c r="BP112">
        <v>-3.469807913784932</v>
      </c>
      <c r="BQ112">
        <v>1.7923706485965629</v>
      </c>
      <c r="BR112">
        <v>1.205620724797217</v>
      </c>
      <c r="BS112">
        <v>-4.4352695719811139</v>
      </c>
      <c r="BT112">
        <v>-5.8679374534382961E-2</v>
      </c>
      <c r="BU112">
        <v>0.64009650942343399</v>
      </c>
      <c r="BV112">
        <v>-5.212138820235527</v>
      </c>
      <c r="BW112">
        <v>-0.67402955485230887</v>
      </c>
      <c r="BX112">
        <v>1.846670137229818</v>
      </c>
      <c r="BY112">
        <v>0.23713755702796391</v>
      </c>
      <c r="BZ112">
        <v>0.75487719311258195</v>
      </c>
      <c r="CA112">
        <v>-0.2199808945824811</v>
      </c>
      <c r="CB112">
        <v>0.10160858435190261</v>
      </c>
      <c r="CC112">
        <v>6.429025506286278</v>
      </c>
    </row>
    <row r="113" spans="1:81" x14ac:dyDescent="0.25">
      <c r="A113" t="s">
        <v>209</v>
      </c>
      <c r="B113">
        <v>-0.75927690223772948</v>
      </c>
      <c r="C113">
        <v>-0.47783081336893241</v>
      </c>
      <c r="D113">
        <v>2.1496196937297571</v>
      </c>
      <c r="E113">
        <v>-0.35235432556367252</v>
      </c>
      <c r="F113">
        <v>-0.75651193648353232</v>
      </c>
      <c r="G113">
        <v>-0.1778545219398204</v>
      </c>
      <c r="H113">
        <v>1.629766584722818</v>
      </c>
      <c r="I113">
        <v>0.67545006222077386</v>
      </c>
      <c r="J113">
        <v>-0.93308719884971969</v>
      </c>
      <c r="K113">
        <v>-1.3592088568933529</v>
      </c>
      <c r="L113">
        <v>-4.4186455856899212</v>
      </c>
      <c r="M113">
        <v>0.85500345787345966</v>
      </c>
      <c r="N113">
        <v>1.1249545103634171</v>
      </c>
      <c r="O113">
        <v>-0.70213443102183981</v>
      </c>
      <c r="P113">
        <v>1.7422457762791019</v>
      </c>
      <c r="Q113">
        <v>1.247788638076327</v>
      </c>
      <c r="R113">
        <v>-1.703864537278666</v>
      </c>
      <c r="S113">
        <v>-5.4560668748053791</v>
      </c>
      <c r="T113">
        <v>1.61182985924051</v>
      </c>
      <c r="U113">
        <v>4.7929412400993412</v>
      </c>
      <c r="V113">
        <v>-0.98061486522199126</v>
      </c>
      <c r="W113">
        <v>0.33384138443356598</v>
      </c>
      <c r="X113">
        <v>0.95446166755339723</v>
      </c>
      <c r="Y113">
        <v>2.9956787894044199</v>
      </c>
      <c r="Z113">
        <v>-0.4107968006521312</v>
      </c>
      <c r="AA113">
        <v>1.432648575557988E-2</v>
      </c>
      <c r="AB113">
        <v>1.101861119490777</v>
      </c>
      <c r="AC113">
        <v>-5.3461326983240758</v>
      </c>
      <c r="AD113">
        <v>0.39237353173560319</v>
      </c>
      <c r="AE113">
        <v>-0.88102522390911286</v>
      </c>
      <c r="AF113">
        <v>1.1966357445854969</v>
      </c>
      <c r="AG113">
        <v>1.371829944733937</v>
      </c>
      <c r="AH113">
        <v>-6.3433584350306873</v>
      </c>
      <c r="AI113">
        <v>0.1782450192834141</v>
      </c>
      <c r="AJ113">
        <v>0.8452232371375118</v>
      </c>
      <c r="AK113">
        <v>-1.6337561039449999</v>
      </c>
      <c r="AL113">
        <v>-5.4177545158013762</v>
      </c>
      <c r="AM113">
        <v>-2.8149451750524861</v>
      </c>
      <c r="AN113">
        <v>1.271819839719023</v>
      </c>
      <c r="AO113">
        <v>-0.20950213254767269</v>
      </c>
      <c r="AP113">
        <v>-5.4371665899359272</v>
      </c>
      <c r="AQ113">
        <v>0.21419112638154181</v>
      </c>
      <c r="AR113">
        <v>1.732858743103207</v>
      </c>
      <c r="AS113">
        <v>1.5008373314459069</v>
      </c>
      <c r="AT113">
        <v>0.69636484764117779</v>
      </c>
      <c r="AU113">
        <v>0.114162042842485</v>
      </c>
      <c r="AV113">
        <v>-3.6441946761044508</v>
      </c>
      <c r="AW113">
        <v>-0.89114238089224651</v>
      </c>
      <c r="AX113">
        <v>0.83741239509607934</v>
      </c>
      <c r="AY113">
        <v>-0.76834591986577139</v>
      </c>
      <c r="AZ113">
        <v>1.8379533643027059</v>
      </c>
      <c r="BA113">
        <v>0.31366241131509798</v>
      </c>
      <c r="BB113">
        <v>-5.9920396845889243</v>
      </c>
      <c r="BC113">
        <v>-0.43774693994925112</v>
      </c>
      <c r="BD113">
        <v>-3.4594168981654829</v>
      </c>
      <c r="BE113">
        <v>-3.4099643681469378</v>
      </c>
      <c r="BF113">
        <v>1.5536538567672771</v>
      </c>
      <c r="BG113">
        <v>-0.74633977130528606</v>
      </c>
      <c r="BH113">
        <v>1.971284139817254</v>
      </c>
      <c r="BI113">
        <v>1.356648043422044</v>
      </c>
      <c r="BJ113">
        <v>-0.25161564066150027</v>
      </c>
      <c r="BK113">
        <v>-0.54949340366779664</v>
      </c>
      <c r="BL113">
        <v>-0.36052133520128582</v>
      </c>
      <c r="BM113">
        <v>-1.954087783384</v>
      </c>
      <c r="BN113">
        <v>0.45235552554562042</v>
      </c>
      <c r="BO113">
        <v>1.9200558873001381</v>
      </c>
      <c r="BP113">
        <v>-3.1484762337061651</v>
      </c>
      <c r="BQ113">
        <v>1.6897484863510579</v>
      </c>
      <c r="BR113">
        <v>1.1291212966189399</v>
      </c>
      <c r="BS113">
        <v>-4.0437993788528992</v>
      </c>
      <c r="BT113">
        <v>-0.1166252648021716</v>
      </c>
      <c r="BU113">
        <v>0.65248758955187502</v>
      </c>
      <c r="BV113">
        <v>-4.815343962219254</v>
      </c>
      <c r="BW113">
        <v>-0.68821116605981603</v>
      </c>
      <c r="BX113">
        <v>1.886699857744351</v>
      </c>
      <c r="BY113">
        <v>0.1571773486963414</v>
      </c>
      <c r="BZ113">
        <v>0.7323215673369915</v>
      </c>
      <c r="CA113">
        <v>-0.29164720636271529</v>
      </c>
      <c r="CB113">
        <v>3.0052853339599339E-2</v>
      </c>
      <c r="CC113">
        <v>6.0655460973120316</v>
      </c>
    </row>
    <row r="114" spans="1:81" x14ac:dyDescent="0.25">
      <c r="A114" t="s">
        <v>210</v>
      </c>
      <c r="B114">
        <v>-0.37274392876297069</v>
      </c>
      <c r="C114">
        <v>-0.38591540126385881</v>
      </c>
      <c r="D114">
        <v>2.2024646831384742</v>
      </c>
      <c r="E114">
        <v>-0.75157310017030832</v>
      </c>
      <c r="F114">
        <v>-0.78799755914142711</v>
      </c>
      <c r="G114">
        <v>-0.30955429829410108</v>
      </c>
      <c r="H114">
        <v>1.372270611</v>
      </c>
      <c r="I114">
        <v>0.48896598427560428</v>
      </c>
      <c r="J114">
        <v>-1.1630460007516781</v>
      </c>
      <c r="K114">
        <v>-1.317990418583745</v>
      </c>
      <c r="L114">
        <v>-4.2600683721970514</v>
      </c>
      <c r="M114">
        <v>0.62187492937843214</v>
      </c>
      <c r="N114">
        <v>1.1418007570834969</v>
      </c>
      <c r="O114">
        <v>-0.77104364582125384</v>
      </c>
      <c r="P114">
        <v>1.742504328890998</v>
      </c>
      <c r="Q114">
        <v>1.2459937073099481</v>
      </c>
      <c r="R114">
        <v>-1.8352994975777071</v>
      </c>
      <c r="S114">
        <v>-5.3867373119622561</v>
      </c>
      <c r="T114">
        <v>1.29856779104574</v>
      </c>
      <c r="U114">
        <v>4.2894377706409479</v>
      </c>
      <c r="V114">
        <v>-1.1332478424729731</v>
      </c>
      <c r="W114">
        <v>0.16012695626772719</v>
      </c>
      <c r="X114">
        <v>0.71013854352805672</v>
      </c>
      <c r="Y114">
        <v>2.736707856096213</v>
      </c>
      <c r="Z114">
        <v>-0.77316312363241568</v>
      </c>
      <c r="AA114">
        <v>0.1272965081820146</v>
      </c>
      <c r="AB114">
        <v>1.1273059749623879</v>
      </c>
      <c r="AC114">
        <v>-5.128047040429915</v>
      </c>
      <c r="AD114">
        <v>0.30579999795361612</v>
      </c>
      <c r="AE114">
        <v>-1.198450542424875</v>
      </c>
      <c r="AF114">
        <v>1.0272448216411381</v>
      </c>
      <c r="AG114">
        <v>1.231707533425636</v>
      </c>
      <c r="AH114">
        <v>-6.5344574715088388</v>
      </c>
      <c r="AI114">
        <v>-0.1724646301319184</v>
      </c>
      <c r="AJ114">
        <v>1.166666432053695</v>
      </c>
      <c r="AK114">
        <v>-1.6461639278877651</v>
      </c>
      <c r="AL114">
        <v>-5.531823816199573</v>
      </c>
      <c r="AM114">
        <v>-3.1351548184360651</v>
      </c>
      <c r="AN114">
        <v>1.054925807043851</v>
      </c>
      <c r="AO114">
        <v>-0.27660130494388629</v>
      </c>
      <c r="AP114">
        <v>-5.2109815184170554</v>
      </c>
      <c r="AQ114">
        <v>7.3291772013422546E-2</v>
      </c>
      <c r="AR114">
        <v>1.528719603607158</v>
      </c>
      <c r="AS114">
        <v>1.5234779938093701</v>
      </c>
      <c r="AT114">
        <v>0.57280408638302982</v>
      </c>
      <c r="AU114">
        <v>7.5024223351031066E-2</v>
      </c>
      <c r="AV114">
        <v>-3.6552081750249599</v>
      </c>
      <c r="AW114">
        <v>-1.224770944496353</v>
      </c>
      <c r="AX114">
        <v>0.88773794005696116</v>
      </c>
      <c r="AY114">
        <v>-1.1325929900764851</v>
      </c>
      <c r="AZ114">
        <v>1.6412611504260659</v>
      </c>
      <c r="BA114">
        <v>7.6291659867346373E-2</v>
      </c>
      <c r="BB114">
        <v>-5.6012541636018547</v>
      </c>
      <c r="BC114">
        <v>-0.38293896132080868</v>
      </c>
      <c r="BD114">
        <v>-3.488364371219868</v>
      </c>
      <c r="BE114">
        <v>-3.2103343335885159</v>
      </c>
      <c r="BF114">
        <v>1.401555868069988</v>
      </c>
      <c r="BG114">
        <v>-0.77259370076322076</v>
      </c>
      <c r="BH114">
        <v>1.7051629185659489</v>
      </c>
      <c r="BI114">
        <v>1.488581412229107</v>
      </c>
      <c r="BJ114">
        <v>-0.39967641132299098</v>
      </c>
      <c r="BK114">
        <v>-0.76721289723465402</v>
      </c>
      <c r="BL114">
        <v>-0.25100208940512497</v>
      </c>
      <c r="BM114">
        <v>-1.4837152515618519</v>
      </c>
      <c r="BN114">
        <v>0.48453451358167432</v>
      </c>
      <c r="BO114">
        <v>1.736304119744462</v>
      </c>
      <c r="BP114">
        <v>-2.9436495842955419</v>
      </c>
      <c r="BQ114">
        <v>1.4740801463041111</v>
      </c>
      <c r="BR114">
        <v>0.94194916498384318</v>
      </c>
      <c r="BS114">
        <v>-3.8746407402118721</v>
      </c>
      <c r="BT114">
        <v>0.33020382790356251</v>
      </c>
      <c r="BU114">
        <v>0.76874998519895343</v>
      </c>
      <c r="BV114">
        <v>-4.4044084175985301</v>
      </c>
      <c r="BW114">
        <v>-0.79750571446219598</v>
      </c>
      <c r="BX114">
        <v>1.5432326499976581</v>
      </c>
      <c r="BY114">
        <v>6.0766750039605473E-2</v>
      </c>
      <c r="BZ114">
        <v>0.73515777895427525</v>
      </c>
      <c r="CA114">
        <v>-0.33424851660239419</v>
      </c>
      <c r="CB114">
        <v>-4.1246058808924319E-3</v>
      </c>
      <c r="CC114">
        <v>5.8643788853944834</v>
      </c>
    </row>
    <row r="115" spans="1:81" x14ac:dyDescent="0.25">
      <c r="A115" t="s">
        <v>211</v>
      </c>
      <c r="B115">
        <v>-0.26725134054139449</v>
      </c>
      <c r="C115">
        <v>-0.3933178859608723</v>
      </c>
      <c r="D115">
        <v>2.2340949011127789</v>
      </c>
      <c r="E115">
        <v>-0.97833168795208192</v>
      </c>
      <c r="F115">
        <v>-0.94327200751159179</v>
      </c>
      <c r="G115">
        <v>-0.4512211699662344</v>
      </c>
      <c r="H115">
        <v>1.125241230899114</v>
      </c>
      <c r="I115">
        <v>0.28473522809506158</v>
      </c>
      <c r="J115">
        <v>-1.430160768237438</v>
      </c>
      <c r="K115">
        <v>-1.6659866841663931</v>
      </c>
      <c r="L115">
        <v>-4.1632335792284989</v>
      </c>
      <c r="M115">
        <v>0.67306639794046108</v>
      </c>
      <c r="N115">
        <v>1.168087765837974</v>
      </c>
      <c r="O115">
        <v>-0.97798865409769298</v>
      </c>
      <c r="P115">
        <v>1.6690399324695431</v>
      </c>
      <c r="Q115">
        <v>1.200511273302022</v>
      </c>
      <c r="R115">
        <v>-2.2038431488633412</v>
      </c>
      <c r="S115">
        <v>-5.4613790325200533</v>
      </c>
      <c r="T115">
        <v>0.96835297782056884</v>
      </c>
      <c r="U115">
        <v>4.2736096824943601</v>
      </c>
      <c r="V115">
        <v>-1.167651071310341</v>
      </c>
      <c r="W115">
        <v>0.31135941952773699</v>
      </c>
      <c r="X115">
        <v>0.6920688107709756</v>
      </c>
      <c r="Y115">
        <v>2.4801801455856149</v>
      </c>
      <c r="Z115">
        <v>-1.1117625121394079</v>
      </c>
      <c r="AA115">
        <v>-9.6931214514136832E-2</v>
      </c>
      <c r="AB115">
        <v>1.1886750241081381</v>
      </c>
      <c r="AC115">
        <v>-5.0553133947427868</v>
      </c>
      <c r="AD115">
        <v>1.2770541304074229E-2</v>
      </c>
      <c r="AE115">
        <v>-1.497032831193795</v>
      </c>
      <c r="AF115">
        <v>0.85300879295104226</v>
      </c>
      <c r="AG115">
        <v>1.095454548224855</v>
      </c>
      <c r="AH115">
        <v>-6.6885912597215196</v>
      </c>
      <c r="AI115">
        <v>-9.11002771684985E-2</v>
      </c>
      <c r="AJ115">
        <v>1.5658916013033539</v>
      </c>
      <c r="AK115">
        <v>-1.84150505799122</v>
      </c>
      <c r="AL115">
        <v>-5.6178587180136663</v>
      </c>
      <c r="AM115">
        <v>-3.386657096397292</v>
      </c>
      <c r="AN115">
        <v>0.86545776809157493</v>
      </c>
      <c r="AO115">
        <v>-0.40591999715996119</v>
      </c>
      <c r="AP115">
        <v>-5.1390656377953539</v>
      </c>
      <c r="AQ115">
        <v>6.6263659115830029E-2</v>
      </c>
      <c r="AR115">
        <v>1.505217361388657</v>
      </c>
      <c r="AS115">
        <v>1.460581049350679</v>
      </c>
      <c r="AT115">
        <v>0.75176278838770527</v>
      </c>
      <c r="AU115">
        <v>-0.33344017339535131</v>
      </c>
      <c r="AV115">
        <v>-3.6966047178923889</v>
      </c>
      <c r="AW115">
        <v>-1.3986478096818531</v>
      </c>
      <c r="AX115">
        <v>0.96821014800961336</v>
      </c>
      <c r="AY115">
        <v>-1.3032127873438859</v>
      </c>
      <c r="AZ115">
        <v>1.2875516284180251</v>
      </c>
      <c r="BA115">
        <v>-7.4190573768072449E-3</v>
      </c>
      <c r="BB115">
        <v>-5.2341553989257523</v>
      </c>
      <c r="BC115">
        <v>-0.33144316971165277</v>
      </c>
      <c r="BD115">
        <v>-3.641815561201323</v>
      </c>
      <c r="BE115">
        <v>-2.9499357545212379</v>
      </c>
      <c r="BF115">
        <v>1.400846295305235</v>
      </c>
      <c r="BG115">
        <v>-0.71294158156064147</v>
      </c>
      <c r="BH115">
        <v>1.7967686117715951</v>
      </c>
      <c r="BI115">
        <v>1.4651078263187951</v>
      </c>
      <c r="BJ115">
        <v>-0.30215316284296401</v>
      </c>
      <c r="BK115">
        <v>-0.87244751737007353</v>
      </c>
      <c r="BL115">
        <v>-0.53894163258113759</v>
      </c>
      <c r="BM115">
        <v>-1.466876514541998</v>
      </c>
      <c r="BN115">
        <v>0.55161678537603542</v>
      </c>
      <c r="BO115">
        <v>1.6949699349546981</v>
      </c>
      <c r="BP115">
        <v>-2.7052912770033282</v>
      </c>
      <c r="BQ115">
        <v>1.4180242475300251</v>
      </c>
      <c r="BR115">
        <v>0.93555732409502501</v>
      </c>
      <c r="BS115">
        <v>-3.9271568842132978</v>
      </c>
      <c r="BT115">
        <v>0.61817200039373188</v>
      </c>
      <c r="BU115">
        <v>0.84918173728937929</v>
      </c>
      <c r="BV115">
        <v>-4.2430455841901349</v>
      </c>
      <c r="BW115">
        <v>-0.91085786881892472</v>
      </c>
      <c r="BX115">
        <v>1.4044827579590971</v>
      </c>
      <c r="BZ115">
        <v>0.75957591198492991</v>
      </c>
      <c r="CA115">
        <v>-0.27310199638593391</v>
      </c>
      <c r="CB115">
        <v>-5.3447621167706592E-2</v>
      </c>
      <c r="CC115">
        <v>5.6993546050896109</v>
      </c>
    </row>
    <row r="116" spans="1:81" x14ac:dyDescent="0.25">
      <c r="A116" t="s">
        <v>212</v>
      </c>
      <c r="B116">
        <v>-0.53794639299223879</v>
      </c>
      <c r="C116">
        <v>-0.32965038479651132</v>
      </c>
      <c r="D116">
        <v>2.329395740827962</v>
      </c>
      <c r="E116">
        <v>-0.69722023614328521</v>
      </c>
      <c r="F116">
        <v>-1.0213248512809761</v>
      </c>
      <c r="G116">
        <v>-0.25283560213208062</v>
      </c>
      <c r="H116">
        <v>1.398569473449083</v>
      </c>
      <c r="I116">
        <v>0.26187977796731821</v>
      </c>
      <c r="J116">
        <v>-1.364222726464162</v>
      </c>
      <c r="K116">
        <v>-1.608020052862202</v>
      </c>
      <c r="L116">
        <v>-4.3539971594948836</v>
      </c>
      <c r="M116">
        <v>0.75213712720777404</v>
      </c>
      <c r="N116">
        <v>1.346187498097152</v>
      </c>
      <c r="O116">
        <v>-0.79751409727311517</v>
      </c>
      <c r="P116">
        <v>1.924853130441827</v>
      </c>
      <c r="Q116">
        <v>1.4047277717272759</v>
      </c>
      <c r="R116">
        <v>-2.0236959484540451</v>
      </c>
      <c r="S116">
        <v>-5.6228359925409652</v>
      </c>
      <c r="T116">
        <v>1.3029292818471521</v>
      </c>
      <c r="U116">
        <v>4.7245686804711662</v>
      </c>
      <c r="V116">
        <v>-1.0285622902043849</v>
      </c>
      <c r="W116">
        <v>0.32814449183846689</v>
      </c>
      <c r="X116">
        <v>0.97374108671591042</v>
      </c>
      <c r="Y116">
        <v>2.7286093835704088</v>
      </c>
      <c r="Z116">
        <v>-0.92097022496895586</v>
      </c>
      <c r="AA116">
        <v>3.3864332513437227E-2</v>
      </c>
      <c r="AB116">
        <v>1.34461481518159</v>
      </c>
      <c r="AC116">
        <v>-5.3564542484849271</v>
      </c>
      <c r="AD116">
        <v>4.8131786208990807E-2</v>
      </c>
      <c r="AE116">
        <v>-1.2338535697768549</v>
      </c>
      <c r="AF116">
        <v>0.84321471673319159</v>
      </c>
      <c r="AG116">
        <v>1.181376696902646</v>
      </c>
      <c r="AH116">
        <v>-6.6024744251128373</v>
      </c>
      <c r="AI116">
        <v>-6.9557540075248434E-2</v>
      </c>
      <c r="AJ116">
        <v>1.3093397746896851</v>
      </c>
      <c r="AK116">
        <v>-1.7345999653345741</v>
      </c>
      <c r="AL116">
        <v>-5.6877835636712328</v>
      </c>
      <c r="AM116">
        <v>-3.0867655550634958</v>
      </c>
      <c r="AN116">
        <v>1.120312283162282</v>
      </c>
      <c r="AO116">
        <v>-0.23773818019915799</v>
      </c>
      <c r="AP116">
        <v>-5.414960443517665</v>
      </c>
      <c r="AQ116">
        <v>0.17815197210337061</v>
      </c>
      <c r="AR116">
        <v>1.5413865428147899</v>
      </c>
      <c r="AS116">
        <v>1.4175527891973081</v>
      </c>
      <c r="AT116">
        <v>0.83420835414485339</v>
      </c>
      <c r="AU116">
        <v>-0.39746227464350259</v>
      </c>
      <c r="AV116">
        <v>-3.7960935597102492</v>
      </c>
      <c r="AW116">
        <v>-1.248449400562812</v>
      </c>
      <c r="AX116">
        <v>1.106812084471853</v>
      </c>
      <c r="AY116">
        <v>-1.160280761747196</v>
      </c>
      <c r="AZ116">
        <v>1.4628751773093209</v>
      </c>
      <c r="BA116">
        <v>-4.4570157019193042E-2</v>
      </c>
      <c r="BB116">
        <v>-5.6309396213555836</v>
      </c>
      <c r="BC116">
        <v>-0.26270947525782867</v>
      </c>
      <c r="BD116">
        <v>-3.8494408726196951</v>
      </c>
      <c r="BE116">
        <v>-3.043935937478532</v>
      </c>
      <c r="BF116">
        <v>1.4442633733647121</v>
      </c>
      <c r="BG116">
        <v>-0.8029217057680077</v>
      </c>
      <c r="BH116">
        <v>1.849032131320818</v>
      </c>
      <c r="BI116">
        <v>1.459708421769045</v>
      </c>
      <c r="BJ116">
        <v>-0.16578477644203721</v>
      </c>
      <c r="BK116">
        <v>-0.70433159963566305</v>
      </c>
      <c r="BL116">
        <v>-0.61340608890492576</v>
      </c>
      <c r="BM116">
        <v>-1.6994383396570021</v>
      </c>
      <c r="BN116">
        <v>0.5004766264768733</v>
      </c>
      <c r="BO116">
        <v>1.832351828536634</v>
      </c>
      <c r="BP116">
        <v>-3.0993067543954869</v>
      </c>
      <c r="BQ116">
        <v>1.395912318556598</v>
      </c>
      <c r="BR116">
        <v>0.88350272266803132</v>
      </c>
      <c r="BS116">
        <v>-4.0465962171710554</v>
      </c>
      <c r="BT116">
        <v>0.25287968942047412</v>
      </c>
      <c r="BU116">
        <v>0.7441000713802608</v>
      </c>
      <c r="BV116">
        <v>-4.4960904939697119</v>
      </c>
      <c r="BW116">
        <v>-0.91815895057169283</v>
      </c>
      <c r="BX116">
        <v>1.7118638350765449</v>
      </c>
      <c r="BZ116">
        <v>0.88285863806936704</v>
      </c>
      <c r="CA116">
        <v>-0.2618366090388643</v>
      </c>
      <c r="CB116">
        <v>-0.12150919840626651</v>
      </c>
      <c r="CC116">
        <v>5.9064631951795823</v>
      </c>
    </row>
    <row r="117" spans="1:81" x14ac:dyDescent="0.25">
      <c r="A117" t="s">
        <v>213</v>
      </c>
      <c r="B117">
        <v>-0.5679006296806669</v>
      </c>
      <c r="C117">
        <v>-0.24630612411960701</v>
      </c>
      <c r="D117">
        <v>2.5005454975278938</v>
      </c>
      <c r="E117">
        <v>-0.60517282072185896</v>
      </c>
      <c r="F117">
        <v>-1.1672896959814669</v>
      </c>
      <c r="G117">
        <v>8.3220116549372336E-3</v>
      </c>
      <c r="H117">
        <v>1.615103585768247</v>
      </c>
      <c r="I117">
        <v>-4.5545510473313837E-2</v>
      </c>
      <c r="J117">
        <v>-1.2195032961738841</v>
      </c>
      <c r="K117">
        <v>-1.526109962301377</v>
      </c>
      <c r="L117">
        <v>-4.6422414754771273</v>
      </c>
      <c r="M117">
        <v>0.81914682290364205</v>
      </c>
      <c r="N117">
        <v>1.3584592273944329</v>
      </c>
      <c r="O117">
        <v>-0.59536703374079947</v>
      </c>
      <c r="P117">
        <v>1.8626887166105459</v>
      </c>
      <c r="Q117">
        <v>1.465007896619632</v>
      </c>
      <c r="R117">
        <v>-1.867374245316695</v>
      </c>
      <c r="S117">
        <v>-5.6817541181002644</v>
      </c>
      <c r="T117">
        <v>1.4851126500827621</v>
      </c>
      <c r="U117">
        <v>4.8008954242364057</v>
      </c>
      <c r="V117">
        <v>-1.139410549736956</v>
      </c>
      <c r="W117">
        <v>0.2444642659261802</v>
      </c>
      <c r="X117">
        <v>1.0922625335617711</v>
      </c>
      <c r="Y117">
        <v>2.951518399617429</v>
      </c>
      <c r="Z117">
        <v>-0.78822964057528266</v>
      </c>
      <c r="AA117">
        <v>0.38986549667275222</v>
      </c>
      <c r="AB117">
        <v>1.388027737174425</v>
      </c>
      <c r="AC117">
        <v>-5.5740907122797658</v>
      </c>
      <c r="AD117">
        <v>0.17099276751821399</v>
      </c>
      <c r="AE117">
        <v>-1.035498301579493</v>
      </c>
      <c r="AF117">
        <v>0.77148888979490438</v>
      </c>
      <c r="AG117">
        <v>1.310876128597785</v>
      </c>
      <c r="AH117">
        <v>-6.7210403570436164</v>
      </c>
      <c r="AI117">
        <v>9.6120396192447846E-2</v>
      </c>
      <c r="AJ117">
        <v>1.1986786472255351</v>
      </c>
      <c r="AK117">
        <v>-1.496788424576672</v>
      </c>
      <c r="AL117">
        <v>-5.7702674873449249</v>
      </c>
      <c r="AM117">
        <v>-3.16230966080039</v>
      </c>
      <c r="AN117">
        <v>1.154448851953692</v>
      </c>
      <c r="AO117">
        <v>-3.086501372094164E-2</v>
      </c>
      <c r="AP117">
        <v>-5.6408114624988492</v>
      </c>
      <c r="AQ117">
        <v>0.16329944723930881</v>
      </c>
      <c r="AR117">
        <v>1.287383285723976</v>
      </c>
      <c r="AS117">
        <v>1.507818096894441</v>
      </c>
      <c r="AT117">
        <v>0.86006331012823456</v>
      </c>
      <c r="AU117">
        <v>-0.64626609818806191</v>
      </c>
      <c r="AV117">
        <v>-4.0103410233149104</v>
      </c>
      <c r="AW117">
        <v>-1.162984232947085</v>
      </c>
      <c r="AX117">
        <v>1.2896599549158101</v>
      </c>
      <c r="AY117">
        <v>-1.074815594131469</v>
      </c>
      <c r="AZ117">
        <v>1.437554900344145</v>
      </c>
      <c r="BA117">
        <v>-7.7643051472928853E-3</v>
      </c>
      <c r="BB117">
        <v>-5.9368310295458491</v>
      </c>
      <c r="BC117">
        <v>7.9219905886539321E-2</v>
      </c>
      <c r="BD117">
        <v>-3.9387963418169729</v>
      </c>
      <c r="BE117">
        <v>-3.3535127958507038</v>
      </c>
      <c r="BF117">
        <v>1.2958955945799751</v>
      </c>
      <c r="BG117">
        <v>-0.99037924065129834</v>
      </c>
      <c r="BH117">
        <v>1.692191435370842</v>
      </c>
      <c r="BI117">
        <v>1.5108534849379001</v>
      </c>
      <c r="BJ117">
        <v>-2.895710843696692E-2</v>
      </c>
      <c r="BK117">
        <v>-0.75559184844371152</v>
      </c>
      <c r="BL117">
        <v>-0.52432982280430562</v>
      </c>
      <c r="BM117">
        <v>-1.3349275045991731</v>
      </c>
      <c r="BN117">
        <v>0.51253905846385339</v>
      </c>
      <c r="BO117">
        <v>1.6975880282302409</v>
      </c>
      <c r="BP117">
        <v>-3.3586484147424569</v>
      </c>
      <c r="BQ117">
        <v>1.243596431016309</v>
      </c>
      <c r="BR117">
        <v>0.81195316222129188</v>
      </c>
      <c r="BS117">
        <v>-4.118734551664188</v>
      </c>
      <c r="BT117">
        <v>0.61495717529177807</v>
      </c>
      <c r="BU117">
        <v>0.72602174411772047</v>
      </c>
      <c r="BV117">
        <v>-4.7342457688334427</v>
      </c>
      <c r="BW117">
        <v>-0.93146399992954132</v>
      </c>
      <c r="BX117">
        <v>1.709610717397924</v>
      </c>
      <c r="BZ117">
        <v>0.7454600821309576</v>
      </c>
      <c r="CA117">
        <v>-0.27112200512435292</v>
      </c>
      <c r="CB117">
        <v>-0.12419585154827879</v>
      </c>
      <c r="CC117">
        <v>6.0796968905051854</v>
      </c>
    </row>
    <row r="118" spans="1:81" x14ac:dyDescent="0.25">
      <c r="A118" t="s">
        <v>214</v>
      </c>
      <c r="B118">
        <v>-0.82985035707759924</v>
      </c>
      <c r="C118">
        <v>-0.28571623924097411</v>
      </c>
      <c r="D118">
        <v>2.5443136467506862</v>
      </c>
      <c r="E118">
        <v>-0.23486891625765899</v>
      </c>
      <c r="F118">
        <v>-0.73757282706318228</v>
      </c>
      <c r="G118">
        <v>-0.27832918398600542</v>
      </c>
      <c r="H118">
        <v>1.7581450964182119</v>
      </c>
      <c r="I118">
        <v>0.2060785279452477</v>
      </c>
      <c r="J118">
        <v>-1.021533480806651</v>
      </c>
      <c r="K118">
        <v>-1.327392367514231</v>
      </c>
      <c r="L118">
        <v>-4.3134215059559509</v>
      </c>
      <c r="M118">
        <v>0.82627174626597744</v>
      </c>
      <c r="N118">
        <v>1.2440082779311581</v>
      </c>
      <c r="O118">
        <v>-0.74615022822667754</v>
      </c>
      <c r="P118">
        <v>1.9530879129033689</v>
      </c>
      <c r="Q118">
        <v>1.5809088993170419</v>
      </c>
      <c r="R118">
        <v>-1.536532727103294</v>
      </c>
      <c r="S118">
        <v>-5.3095044439850936</v>
      </c>
      <c r="T118">
        <v>1.8282009306420739</v>
      </c>
      <c r="U118">
        <v>4.9868625566232323</v>
      </c>
      <c r="V118">
        <v>-1.0744184488771991</v>
      </c>
      <c r="W118">
        <v>0.38734606331089899</v>
      </c>
      <c r="X118">
        <v>1.2728070114633721</v>
      </c>
      <c r="Y118">
        <v>2.905730209373742</v>
      </c>
      <c r="Z118">
        <v>-0.56093562078182735</v>
      </c>
      <c r="AA118">
        <v>0.4760559168851326</v>
      </c>
      <c r="AB118">
        <v>1.5867546200241009</v>
      </c>
      <c r="AC118">
        <v>-5.2268764045082126</v>
      </c>
      <c r="AD118">
        <v>0.30371502402352463</v>
      </c>
      <c r="AE118">
        <v>-0.80819991168928096</v>
      </c>
      <c r="AF118">
        <v>0.85776640367226609</v>
      </c>
      <c r="AG118">
        <v>1.3017502900129181</v>
      </c>
      <c r="AH118">
        <v>-6.332432729501285</v>
      </c>
      <c r="AI118">
        <v>0.29166111754399088</v>
      </c>
      <c r="AJ118">
        <v>1.0165521678105729</v>
      </c>
      <c r="AK118">
        <v>-1.373646708133609</v>
      </c>
      <c r="AL118">
        <v>-5.6185292345037343</v>
      </c>
      <c r="AM118">
        <v>-2.649541270011246</v>
      </c>
      <c r="AN118">
        <v>1.538501487612852</v>
      </c>
      <c r="AO118">
        <v>-9.2807621349069433E-2</v>
      </c>
      <c r="AP118">
        <v>-5.2930276710761781</v>
      </c>
      <c r="AQ118">
        <v>0.41326228832390011</v>
      </c>
      <c r="AR118">
        <v>1.3598359777401361</v>
      </c>
      <c r="AS118">
        <v>1.47666874605234</v>
      </c>
      <c r="AT118">
        <v>0.95173267883700752</v>
      </c>
      <c r="AU118">
        <v>-0.34166950322501399</v>
      </c>
      <c r="AV118">
        <v>-3.7643661670299831</v>
      </c>
      <c r="AW118">
        <v>-0.85197583062663251</v>
      </c>
      <c r="AX118">
        <v>1.445905920524982</v>
      </c>
      <c r="AY118">
        <v>-0.7465677535074321</v>
      </c>
      <c r="AZ118">
        <v>1.6158049785135939</v>
      </c>
      <c r="BA118">
        <v>-3.7529144598177668E-2</v>
      </c>
      <c r="BB118">
        <v>-5.4907016030188647</v>
      </c>
      <c r="BC118">
        <v>7.1308796160919757E-3</v>
      </c>
      <c r="BD118">
        <v>-3.6607472759143431</v>
      </c>
      <c r="BE118">
        <v>-3.1234795298276858</v>
      </c>
      <c r="BF118">
        <v>1.620768919624666</v>
      </c>
      <c r="BG118">
        <v>-0.91440205554577836</v>
      </c>
      <c r="BH118">
        <v>1.9955626505591031</v>
      </c>
      <c r="BI118">
        <v>1.649982693358536</v>
      </c>
      <c r="BJ118">
        <v>8.3554441724070033E-2</v>
      </c>
      <c r="BK118">
        <v>-0.50927371535866173</v>
      </c>
      <c r="BL118">
        <v>-0.33515583316617259</v>
      </c>
      <c r="BM118">
        <v>-1.717123859682063</v>
      </c>
      <c r="BN118">
        <v>0.41866481276794087</v>
      </c>
      <c r="BO118">
        <v>1.6814435618327039</v>
      </c>
      <c r="BP118">
        <v>-3.0212779020241669</v>
      </c>
      <c r="BQ118">
        <v>1.622113125285036</v>
      </c>
      <c r="BR118">
        <v>0.91893181976844063</v>
      </c>
      <c r="BS118">
        <v>-3.8784339122717331</v>
      </c>
      <c r="BT118">
        <v>0.2460212577829233</v>
      </c>
      <c r="BU118">
        <v>0.79642930412160617</v>
      </c>
      <c r="BV118">
        <v>-4.3050327504480546</v>
      </c>
      <c r="BW118">
        <v>-0.75873219588863727</v>
      </c>
      <c r="BX118">
        <v>1.9730767321177201</v>
      </c>
      <c r="BY118">
        <v>5.8687512633915792E-2</v>
      </c>
      <c r="BZ118">
        <v>0.76255689533256166</v>
      </c>
      <c r="CA118">
        <v>-0.27556242378835988</v>
      </c>
      <c r="CB118">
        <v>0.1106204233472545</v>
      </c>
      <c r="CC118">
        <v>5.6610566603085646</v>
      </c>
    </row>
    <row r="119" spans="1:81" x14ac:dyDescent="0.25">
      <c r="A119" t="s">
        <v>215</v>
      </c>
      <c r="B119">
        <v>-0.49717214645426522</v>
      </c>
      <c r="C119">
        <v>-0.36370292109216817</v>
      </c>
      <c r="D119">
        <v>2.4176450634846529</v>
      </c>
      <c r="E119">
        <v>-0.52704201255483218</v>
      </c>
      <c r="F119">
        <v>-0.64644184703809593</v>
      </c>
      <c r="G119">
        <v>-0.28794607753412071</v>
      </c>
      <c r="H119">
        <v>1.490154529553128</v>
      </c>
      <c r="I119">
        <v>-6.3283630871249941E-2</v>
      </c>
      <c r="J119">
        <v>-1.2564241832341301</v>
      </c>
      <c r="K119">
        <v>-1.5236465176625209</v>
      </c>
      <c r="L119">
        <v>-3.985258735732085</v>
      </c>
      <c r="M119">
        <v>0.6047691808035135</v>
      </c>
      <c r="N119">
        <v>1.4050587067458919</v>
      </c>
      <c r="O119">
        <v>-0.76846983627303467</v>
      </c>
      <c r="P119">
        <v>1.953170329631819</v>
      </c>
      <c r="Q119">
        <v>1.6279724234748369</v>
      </c>
      <c r="R119">
        <v>-1.824694169670543</v>
      </c>
      <c r="S119">
        <v>-5.2373123843753344</v>
      </c>
      <c r="T119">
        <v>1.538772283440673</v>
      </c>
      <c r="U119">
        <v>4.6840023759988743</v>
      </c>
      <c r="V119">
        <v>-1.2981410573446741</v>
      </c>
      <c r="W119">
        <v>0.35104082609540699</v>
      </c>
      <c r="X119">
        <v>1.040779953141405</v>
      </c>
      <c r="Y119">
        <v>2.7299637789798101</v>
      </c>
      <c r="Z119">
        <v>-0.82032966918380867</v>
      </c>
      <c r="AA119">
        <v>0.34742970278589053</v>
      </c>
      <c r="AB119">
        <v>1.543360165095591</v>
      </c>
      <c r="AC119">
        <v>-5.0945642996500631</v>
      </c>
      <c r="AD119">
        <v>6.6861958837829583E-2</v>
      </c>
      <c r="AE119">
        <v>-1.0868402356825579</v>
      </c>
      <c r="AF119">
        <v>0.44531024000337782</v>
      </c>
      <c r="AG119">
        <v>1.562287002076499</v>
      </c>
      <c r="AH119">
        <v>-6.2207268474809991</v>
      </c>
      <c r="AI119">
        <v>0.19227584698523301</v>
      </c>
      <c r="AJ119">
        <v>1.3462217353678321</v>
      </c>
      <c r="AK119">
        <v>-1.499945607379505</v>
      </c>
      <c r="AL119">
        <v>-5.7010982862222157</v>
      </c>
      <c r="AM119">
        <v>-2.747992854742936</v>
      </c>
      <c r="AN119">
        <v>1.214118050432035</v>
      </c>
      <c r="AO119">
        <v>-0.14878722026703389</v>
      </c>
      <c r="AP119">
        <v>-5.116909423590279</v>
      </c>
      <c r="AQ119">
        <v>0.26321760565509422</v>
      </c>
      <c r="AR119">
        <v>1.184438466589318</v>
      </c>
      <c r="AS119">
        <v>1.592122526124464</v>
      </c>
      <c r="AT119">
        <v>0.87257542344526262</v>
      </c>
      <c r="AU119">
        <v>-0.4580483212571162</v>
      </c>
      <c r="AV119">
        <v>-3.6966668605091111</v>
      </c>
      <c r="AW119">
        <v>-1.010717789266816</v>
      </c>
      <c r="AX119">
        <v>1.327321903056663</v>
      </c>
      <c r="AY119">
        <v>-0.89810381333867539</v>
      </c>
      <c r="AZ119">
        <v>1.5397821443249999</v>
      </c>
      <c r="BA119">
        <v>-6.4191950551261312E-2</v>
      </c>
      <c r="BB119">
        <v>-5.2261142353160306</v>
      </c>
      <c r="BC119">
        <v>0.13333248141528059</v>
      </c>
      <c r="BD119">
        <v>-3.5603584959306862</v>
      </c>
      <c r="BE119">
        <v>-2.8043427977113198</v>
      </c>
      <c r="BF119">
        <v>1.3855109406758921</v>
      </c>
      <c r="BG119">
        <v>-0.9823472542921331</v>
      </c>
      <c r="BH119">
        <v>1.8110762558350251</v>
      </c>
      <c r="BI119">
        <v>1.631511077685796</v>
      </c>
      <c r="BJ119">
        <v>0.25153166751145623</v>
      </c>
      <c r="BK119">
        <v>-0.36299679453378292</v>
      </c>
      <c r="BL119">
        <v>-0.36467400641310471</v>
      </c>
      <c r="BM119">
        <v>-1.336400348568735</v>
      </c>
      <c r="BN119">
        <v>0.47379898173287449</v>
      </c>
      <c r="BO119">
        <v>1.513575983416422</v>
      </c>
      <c r="BP119">
        <v>-2.820959294806797</v>
      </c>
      <c r="BQ119">
        <v>1.440560682269894</v>
      </c>
      <c r="BR119">
        <v>0.7523021514046111</v>
      </c>
      <c r="BS119">
        <v>-3.719995405686515</v>
      </c>
      <c r="BT119">
        <v>0.68849339512604668</v>
      </c>
      <c r="BU119">
        <v>0.63688429069689145</v>
      </c>
      <c r="BV119">
        <v>-4.1423750940853914</v>
      </c>
      <c r="BW119">
        <v>-0.89842227672483888</v>
      </c>
      <c r="BX119">
        <v>1.6800636967620519</v>
      </c>
      <c r="BZ119">
        <v>0.86021375485956364</v>
      </c>
      <c r="CA119">
        <v>-0.40021857208560818</v>
      </c>
      <c r="CB119">
        <v>1.315742947894522E-2</v>
      </c>
      <c r="CC119">
        <v>5.5180930370588639</v>
      </c>
    </row>
    <row r="120" spans="1:81" x14ac:dyDescent="0.25">
      <c r="A120" t="s">
        <v>216</v>
      </c>
      <c r="B120">
        <v>-0.63860961755191614</v>
      </c>
      <c r="C120">
        <v>-0.36254608553115159</v>
      </c>
      <c r="D120">
        <v>2.3223640622626749</v>
      </c>
      <c r="E120">
        <v>-0.35927394905404159</v>
      </c>
      <c r="F120">
        <v>-0.85339028896741786</v>
      </c>
      <c r="G120">
        <v>-0.25252295111648909</v>
      </c>
      <c r="H120">
        <v>1.398666441077838</v>
      </c>
      <c r="I120">
        <v>-8.0906866718999326E-2</v>
      </c>
      <c r="J120">
        <v>-1.3937383435179971</v>
      </c>
      <c r="K120">
        <v>-1.6702122703040201</v>
      </c>
      <c r="L120">
        <v>-4.2597914343275161</v>
      </c>
      <c r="M120">
        <v>0.69104327569381163</v>
      </c>
      <c r="N120">
        <v>1.2853270475939249</v>
      </c>
      <c r="O120">
        <v>-0.67117112775249321</v>
      </c>
      <c r="P120">
        <v>1.87971132265716</v>
      </c>
      <c r="Q120">
        <v>1.6067798537232001</v>
      </c>
      <c r="R120">
        <v>-2.0178465850796372</v>
      </c>
      <c r="S120">
        <v>-5.4944037758300546</v>
      </c>
      <c r="T120">
        <v>1.76008651691412</v>
      </c>
      <c r="U120">
        <v>4.8209442770330417</v>
      </c>
      <c r="V120">
        <v>-1.142131479889728</v>
      </c>
      <c r="W120">
        <v>0.21057629467073799</v>
      </c>
      <c r="X120">
        <v>1.159934434708499</v>
      </c>
      <c r="Y120">
        <v>2.8945487297711132</v>
      </c>
      <c r="Z120">
        <v>-1.0185276739922751</v>
      </c>
      <c r="AA120">
        <v>0.50924119953145686</v>
      </c>
      <c r="AB120">
        <v>1.4405088759685709</v>
      </c>
      <c r="AC120">
        <v>-5.3103135855476902</v>
      </c>
      <c r="AD120">
        <v>0.15902468312960019</v>
      </c>
      <c r="AE120">
        <v>-1.189997619336107</v>
      </c>
      <c r="AF120">
        <v>0.60095971374461499</v>
      </c>
      <c r="AG120">
        <v>1.650781752405907</v>
      </c>
      <c r="AH120">
        <v>-6.6666487385387372</v>
      </c>
      <c r="AI120">
        <v>-1.2950064911761089E-2</v>
      </c>
      <c r="AJ120">
        <v>1.5576154991007409</v>
      </c>
      <c r="AK120">
        <v>-1.438406367132504</v>
      </c>
      <c r="AL120">
        <v>-5.9922585023187613</v>
      </c>
      <c r="AM120">
        <v>-3.194379423379401</v>
      </c>
      <c r="AN120">
        <v>1.0590537043839969</v>
      </c>
      <c r="AO120">
        <v>-9.7665768622472865E-2</v>
      </c>
      <c r="AP120">
        <v>-5.3606382224284834</v>
      </c>
      <c r="AQ120">
        <v>0.20898204336003209</v>
      </c>
      <c r="AR120">
        <v>0.83512371197163526</v>
      </c>
      <c r="AS120">
        <v>1.578523209650329</v>
      </c>
      <c r="AT120">
        <v>0.91887094519825241</v>
      </c>
      <c r="AU120">
        <v>-0.41947775997171821</v>
      </c>
      <c r="AV120">
        <v>-3.8736236260718502</v>
      </c>
      <c r="AW120">
        <v>-1.073631098409157</v>
      </c>
      <c r="AX120">
        <v>1.269546016550049</v>
      </c>
      <c r="AY120">
        <v>-0.95253944130449586</v>
      </c>
      <c r="AZ120">
        <v>1.649167796214805</v>
      </c>
      <c r="BA120">
        <v>-2.4572022678925571E-2</v>
      </c>
      <c r="BB120">
        <v>-5.5779252352352309</v>
      </c>
      <c r="BC120">
        <v>0.13884187550408181</v>
      </c>
      <c r="BD120">
        <v>-3.7741025968066322</v>
      </c>
      <c r="BE120">
        <v>-3.2201597899113539</v>
      </c>
      <c r="BF120">
        <v>1.566168288278873</v>
      </c>
      <c r="BG120">
        <v>-1.030728783180491</v>
      </c>
      <c r="BH120">
        <v>1.931569459167934</v>
      </c>
      <c r="BI120">
        <v>1.6850180985006511</v>
      </c>
      <c r="BJ120">
        <v>0.34348335964691262</v>
      </c>
      <c r="BK120">
        <v>-0.31204064853376678</v>
      </c>
      <c r="BL120">
        <v>-0.20447449648082031</v>
      </c>
      <c r="BM120">
        <v>-1.354057867823653</v>
      </c>
      <c r="BN120">
        <v>0.40577576387522601</v>
      </c>
      <c r="BO120">
        <v>1.6874916365887329</v>
      </c>
      <c r="BP120">
        <v>-3.1339128111830021</v>
      </c>
      <c r="BQ120">
        <v>1.4163306744020869</v>
      </c>
      <c r="BR120">
        <v>0.74751877723200433</v>
      </c>
      <c r="BS120">
        <v>-4.1024336800858929</v>
      </c>
      <c r="BT120">
        <v>0.6579694406718839</v>
      </c>
      <c r="BU120">
        <v>0.80220241617966348</v>
      </c>
      <c r="BV120">
        <v>-4.5013035741573724</v>
      </c>
      <c r="BW120">
        <v>-0.8119250123582985</v>
      </c>
      <c r="BX120">
        <v>1.600073540505115</v>
      </c>
      <c r="BY120">
        <v>-6.0466472385290307E-2</v>
      </c>
      <c r="BZ120">
        <v>0.83057429593591547</v>
      </c>
      <c r="CA120">
        <v>-0.2066376674329386</v>
      </c>
      <c r="CB120">
        <v>0.20118995536648079</v>
      </c>
      <c r="CC120">
        <v>5.9190308829996257</v>
      </c>
    </row>
    <row r="121" spans="1:81" x14ac:dyDescent="0.25">
      <c r="A121" t="s">
        <v>217</v>
      </c>
      <c r="B121">
        <v>-0.48061436160540733</v>
      </c>
      <c r="C121">
        <v>-0.48327219772378388</v>
      </c>
      <c r="D121">
        <v>2.5211598370226982</v>
      </c>
      <c r="E121">
        <v>-0.20494880514798419</v>
      </c>
      <c r="F121">
        <v>-0.78507805071890702</v>
      </c>
      <c r="G121">
        <v>-0.2748139353518716</v>
      </c>
      <c r="H121">
        <v>1.310643094511442</v>
      </c>
      <c r="I121">
        <v>0.22329985925252921</v>
      </c>
      <c r="J121">
        <v>-1.6368004915629091</v>
      </c>
      <c r="K121">
        <v>-1.809295631690081</v>
      </c>
      <c r="L121">
        <v>-4.1684687675884478</v>
      </c>
      <c r="M121">
        <v>0.86971819976685472</v>
      </c>
      <c r="N121">
        <v>1.2453779172705819</v>
      </c>
      <c r="O121">
        <v>-0.31978939591070821</v>
      </c>
      <c r="P121">
        <v>1.888433917080663</v>
      </c>
      <c r="Q121">
        <v>1.730628617869592</v>
      </c>
      <c r="R121">
        <v>-2.2865697128984879</v>
      </c>
      <c r="S121">
        <v>-5.4819609096682846</v>
      </c>
      <c r="T121">
        <v>1.9517349343608901</v>
      </c>
      <c r="U121">
        <v>4.8700542781801222</v>
      </c>
      <c r="V121">
        <v>-1.1973934572086899</v>
      </c>
      <c r="W121">
        <v>0.183496800634776</v>
      </c>
      <c r="X121">
        <v>1.13129822341887</v>
      </c>
      <c r="Y121">
        <v>2.8996825434959379</v>
      </c>
      <c r="Z121">
        <v>-1.2192859664494189</v>
      </c>
      <c r="AA121">
        <v>0.55133727257282328</v>
      </c>
      <c r="AB121">
        <v>1.411579447554808</v>
      </c>
      <c r="AC121">
        <v>-5.4678561222255242</v>
      </c>
      <c r="AD121">
        <v>0.31405715964947428</v>
      </c>
      <c r="AE121">
        <v>-1.403263269583942</v>
      </c>
      <c r="AF121">
        <v>0.34914626680792732</v>
      </c>
      <c r="AG121">
        <v>1.691406413435697</v>
      </c>
      <c r="AH121">
        <v>-6.8519683337159574</v>
      </c>
      <c r="AI121">
        <v>-0.26061890697575191</v>
      </c>
      <c r="AJ121">
        <v>1.7255951102865299</v>
      </c>
      <c r="AK121">
        <v>-1.697926209088195</v>
      </c>
      <c r="AL121">
        <v>-6.2370668029742582</v>
      </c>
      <c r="AM121">
        <v>-3.231807661676541</v>
      </c>
      <c r="AN121">
        <v>1.2586139203413771</v>
      </c>
      <c r="AO121">
        <v>4.2715215655200027E-2</v>
      </c>
      <c r="AP121">
        <v>-5.5123711347020059</v>
      </c>
      <c r="AQ121">
        <v>0.21066493916074991</v>
      </c>
      <c r="AR121">
        <v>0.87535451073845028</v>
      </c>
      <c r="AS121">
        <v>1.4598259144312229</v>
      </c>
      <c r="AT121">
        <v>1.070536238149673</v>
      </c>
      <c r="AU121">
        <v>-0.15959383953239739</v>
      </c>
      <c r="AV121">
        <v>-3.7161971903050519</v>
      </c>
      <c r="AW121">
        <v>-1.3101346311673829</v>
      </c>
      <c r="AX121">
        <v>1.362438402797292</v>
      </c>
      <c r="AY121">
        <v>-1.181600389430101</v>
      </c>
      <c r="AZ121">
        <v>1.8037048583235029</v>
      </c>
      <c r="BA121">
        <v>-0.18115020452253769</v>
      </c>
      <c r="BB121">
        <v>-5.3993990024092993</v>
      </c>
      <c r="BC121">
        <v>0.1696024929395912</v>
      </c>
      <c r="BD121">
        <v>-3.869871555817423</v>
      </c>
      <c r="BE121">
        <v>-3.2574907758712031</v>
      </c>
      <c r="BF121">
        <v>1.5864439308413409</v>
      </c>
      <c r="BG121">
        <v>-1.1072388752342419</v>
      </c>
      <c r="BH121">
        <v>1.9855520175790331</v>
      </c>
      <c r="BI121">
        <v>1.923996546167946</v>
      </c>
      <c r="BJ121">
        <v>0.25934282001575648</v>
      </c>
      <c r="BK121">
        <v>-0.56757418510877944</v>
      </c>
      <c r="BL121">
        <v>-0.20179689829859301</v>
      </c>
      <c r="BM121">
        <v>-1.111129461939119</v>
      </c>
      <c r="BN121">
        <v>0.33671730850625808</v>
      </c>
      <c r="BO121">
        <v>1.7300817215298441</v>
      </c>
      <c r="BP121">
        <v>-3.0933640107979339</v>
      </c>
      <c r="BQ121">
        <v>1.3390297725292959</v>
      </c>
      <c r="BR121">
        <v>0.84375691216789972</v>
      </c>
      <c r="BS121">
        <v>-4.2241372727832447</v>
      </c>
      <c r="BT121">
        <v>0.52730401659564485</v>
      </c>
      <c r="BU121">
        <v>0.71328211052669643</v>
      </c>
      <c r="BV121">
        <v>-4.2393571717549952</v>
      </c>
      <c r="BW121">
        <v>-0.92862669668838016</v>
      </c>
      <c r="BX121">
        <v>1.7949855251020681</v>
      </c>
      <c r="BZ121">
        <v>1.056855595269119</v>
      </c>
      <c r="CA121">
        <v>-0.41517566693703822</v>
      </c>
      <c r="CB121">
        <v>0.33032500290945932</v>
      </c>
      <c r="CC121">
        <v>5.9361680288221574</v>
      </c>
    </row>
    <row r="122" spans="1:81" x14ac:dyDescent="0.25">
      <c r="A122" t="s">
        <v>218</v>
      </c>
      <c r="B122">
        <v>-0.41664017148140647</v>
      </c>
      <c r="C122">
        <v>-0.61185809904981325</v>
      </c>
      <c r="D122">
        <v>2.6011397931329849</v>
      </c>
      <c r="E122">
        <v>7.1772570992638951E-3</v>
      </c>
      <c r="F122">
        <v>-0.76595499719023363</v>
      </c>
      <c r="G122">
        <v>-0.22039058888062071</v>
      </c>
      <c r="H122">
        <v>1.371855527372648</v>
      </c>
      <c r="I122">
        <v>7.5518949805158303E-2</v>
      </c>
      <c r="J122">
        <v>-1.558069295827845</v>
      </c>
      <c r="K122">
        <v>-1.6678805499623239</v>
      </c>
      <c r="L122">
        <v>-4.4464319504853247</v>
      </c>
      <c r="M122">
        <v>0.97861733001744799</v>
      </c>
      <c r="N122">
        <v>1.1566484724757651</v>
      </c>
      <c r="O122">
        <v>-0.65994815010677799</v>
      </c>
      <c r="P122">
        <v>1.945803846597612</v>
      </c>
      <c r="Q122">
        <v>1.758502210815017</v>
      </c>
      <c r="R122">
        <v>-2.0269275649971918</v>
      </c>
      <c r="S122">
        <v>-5.808745555104097</v>
      </c>
      <c r="T122">
        <v>2.421598978723833</v>
      </c>
      <c r="U122">
        <v>5.3970138906900216</v>
      </c>
      <c r="V122">
        <v>-0.98868932402319798</v>
      </c>
      <c r="W122">
        <v>0.26655496974944642</v>
      </c>
      <c r="X122">
        <v>1.128768832154678</v>
      </c>
      <c r="Y122">
        <v>3.1909139591472742</v>
      </c>
      <c r="Z122">
        <v>-1.0195750885911481</v>
      </c>
      <c r="AA122">
        <v>0.62574184304111047</v>
      </c>
      <c r="AB122">
        <v>1.335205987698096</v>
      </c>
      <c r="AC122">
        <v>-5.7797592356680099</v>
      </c>
      <c r="AD122">
        <v>0.77834543771455555</v>
      </c>
      <c r="AE122">
        <v>-1.089961659795313</v>
      </c>
      <c r="AF122">
        <v>0.68310713590764505</v>
      </c>
      <c r="AG122">
        <v>1.818757661145735</v>
      </c>
      <c r="AH122">
        <v>-7.1932379616305697</v>
      </c>
      <c r="AI122">
        <v>7.8911501259462669E-3</v>
      </c>
      <c r="AJ122">
        <v>1.556097862243804</v>
      </c>
      <c r="AK122">
        <v>-1.560870420874521</v>
      </c>
      <c r="AL122">
        <v>-6.363620275142182</v>
      </c>
      <c r="AM122">
        <v>-3.1874831912913479</v>
      </c>
      <c r="AN122">
        <v>1.6651140877536079</v>
      </c>
      <c r="AO122">
        <v>-0.23924837507434091</v>
      </c>
      <c r="AP122">
        <v>-5.8397002255241599</v>
      </c>
      <c r="AQ122">
        <v>-5.980015748397477E-2</v>
      </c>
      <c r="AR122">
        <v>0.96984782155215432</v>
      </c>
      <c r="AS122">
        <v>1.4258635892538241</v>
      </c>
      <c r="AT122">
        <v>1.1518428181904889</v>
      </c>
      <c r="AU122">
        <v>-0.43764212775386591</v>
      </c>
      <c r="AV122">
        <v>-3.7200556470346888</v>
      </c>
      <c r="AW122">
        <v>-1.1368396348628049</v>
      </c>
      <c r="AX122">
        <v>1.3914946194802911</v>
      </c>
      <c r="AY122">
        <v>-1.008305393125523</v>
      </c>
      <c r="AZ122">
        <v>1.714647921084997</v>
      </c>
      <c r="BA122">
        <v>3.3652774711735861E-2</v>
      </c>
      <c r="BB122">
        <v>-5.9027993529961549</v>
      </c>
      <c r="BC122">
        <v>5.2854687695465641E-2</v>
      </c>
      <c r="BD122">
        <v>-4.2243159491614213</v>
      </c>
      <c r="BE122">
        <v>-3.600531269691547</v>
      </c>
      <c r="BF122">
        <v>1.689245637365445</v>
      </c>
      <c r="BG122">
        <v>-1.260243235681503</v>
      </c>
      <c r="BH122">
        <v>2.2088033933902889</v>
      </c>
      <c r="BI122">
        <v>1.684545876946443</v>
      </c>
      <c r="BJ122">
        <v>0.29882515220272832</v>
      </c>
      <c r="BK122">
        <v>-0.40081458975313611</v>
      </c>
      <c r="BL122">
        <v>-0.21658117890820969</v>
      </c>
      <c r="BM122">
        <v>-0.95648039510877259</v>
      </c>
      <c r="BN122">
        <v>0.33328720754978042</v>
      </c>
      <c r="BO122">
        <v>1.6622127220881191</v>
      </c>
      <c r="BP122">
        <v>-3.4715207657948719</v>
      </c>
      <c r="BQ122">
        <v>1.325140740433163</v>
      </c>
      <c r="BR122">
        <v>0.74099276442167605</v>
      </c>
      <c r="BS122">
        <v>-4.3661231002154972</v>
      </c>
      <c r="BT122">
        <v>0.111254720118761</v>
      </c>
      <c r="BU122">
        <v>0.62365569427356871</v>
      </c>
      <c r="BV122">
        <v>-4.7553432474733341</v>
      </c>
      <c r="BW122">
        <v>-0.87171500560703474</v>
      </c>
      <c r="BX122">
        <v>1.795506081560835</v>
      </c>
      <c r="BZ122">
        <v>1.0390332046008459</v>
      </c>
      <c r="CA122">
        <v>-0.55866422350309208</v>
      </c>
      <c r="CB122">
        <v>0.17893460887687071</v>
      </c>
      <c r="CC122">
        <v>6.4471841001427466</v>
      </c>
    </row>
    <row r="123" spans="1:81" x14ac:dyDescent="0.25">
      <c r="A123" t="s">
        <v>219</v>
      </c>
      <c r="B123">
        <v>-0.21880507291505061</v>
      </c>
      <c r="C123">
        <v>-0.63819115131840132</v>
      </c>
      <c r="D123">
        <v>2.5197179626869728</v>
      </c>
      <c r="E123">
        <v>-0.21163857498325139</v>
      </c>
      <c r="F123">
        <v>-1.010057977921953</v>
      </c>
      <c r="G123">
        <v>-0.1720984018476866</v>
      </c>
      <c r="H123">
        <v>1.3394658267667989</v>
      </c>
      <c r="I123">
        <v>4.5688294798023547E-2</v>
      </c>
      <c r="J123">
        <v>-1.498006205885027</v>
      </c>
      <c r="K123">
        <v>-1.565771453179523</v>
      </c>
      <c r="L123">
        <v>-4.6222208298163858</v>
      </c>
      <c r="M123">
        <v>0.8660165796349516</v>
      </c>
      <c r="N123">
        <v>0.98421122287719931</v>
      </c>
      <c r="O123">
        <v>-0.70344864629294235</v>
      </c>
      <c r="P123">
        <v>1.8176320885358239</v>
      </c>
      <c r="Q123">
        <v>1.5980818997612329</v>
      </c>
      <c r="R123">
        <v>-2.0619466829251571</v>
      </c>
      <c r="S123">
        <v>-6.0537975325088773</v>
      </c>
      <c r="T123">
        <v>2.1967383481598159</v>
      </c>
      <c r="U123">
        <v>5.4703862671233789</v>
      </c>
      <c r="V123">
        <v>-1.220851448276304</v>
      </c>
      <c r="W123">
        <v>0.31801806461229759</v>
      </c>
      <c r="X123">
        <v>0.97958674800473911</v>
      </c>
      <c r="Y123">
        <v>3.1683249872231278</v>
      </c>
      <c r="Z123">
        <v>-1.0440331820018669</v>
      </c>
      <c r="AA123">
        <v>0.70918326099945439</v>
      </c>
      <c r="AB123">
        <v>1.2914442527844281</v>
      </c>
      <c r="AC123">
        <v>-5.962138663185983</v>
      </c>
      <c r="AD123">
        <v>0.7659397541429267</v>
      </c>
      <c r="AE123">
        <v>-1.2829724142765619</v>
      </c>
      <c r="AF123">
        <v>0.64909577623828696</v>
      </c>
      <c r="AG123">
        <v>1.9540902605996711</v>
      </c>
      <c r="AH123">
        <v>-7.439086156913258</v>
      </c>
      <c r="AI123">
        <v>-8.8365098655473762E-2</v>
      </c>
      <c r="AJ123">
        <v>1.6426688818533</v>
      </c>
      <c r="AK123">
        <v>-1.5728701433209471</v>
      </c>
      <c r="AL123">
        <v>-6.5334151553477806</v>
      </c>
      <c r="AM123">
        <v>-3.5058586856519152</v>
      </c>
      <c r="AN123">
        <v>1.432779254516465</v>
      </c>
      <c r="AO123">
        <v>-0.16578808086401681</v>
      </c>
      <c r="AP123">
        <v>-6.0268655053130686</v>
      </c>
      <c r="AQ123">
        <v>-0.1773397170741989</v>
      </c>
      <c r="AR123">
        <v>0.81910703037828392</v>
      </c>
      <c r="AS123">
        <v>1.4959312571103409</v>
      </c>
      <c r="AT123">
        <v>1.017432999366606</v>
      </c>
      <c r="AU123">
        <v>-0.49475641742441939</v>
      </c>
      <c r="AV123">
        <v>-4.0080371466473341</v>
      </c>
      <c r="AW123">
        <v>-1.2282490135089801</v>
      </c>
      <c r="AX123">
        <v>1.3312285450250121</v>
      </c>
      <c r="AY123">
        <v>-1.1027379761442819</v>
      </c>
      <c r="AZ123">
        <v>1.6454447679203781</v>
      </c>
      <c r="BA123">
        <v>-0.2499598378514056</v>
      </c>
      <c r="BB123">
        <v>-6.155920379865135</v>
      </c>
      <c r="BC123">
        <v>0.1373756973066077</v>
      </c>
      <c r="BD123">
        <v>-4.4187446538650272</v>
      </c>
      <c r="BE123">
        <v>-3.6971777563959538</v>
      </c>
      <c r="BF123">
        <v>1.752218526171377</v>
      </c>
      <c r="BG123">
        <v>-1.2465693678695791</v>
      </c>
      <c r="BH123">
        <v>2.0747645740926468</v>
      </c>
      <c r="BI123">
        <v>1.410918839522068</v>
      </c>
      <c r="BJ123">
        <v>0.43218773432147523</v>
      </c>
      <c r="BK123">
        <v>-0.37200940313027808</v>
      </c>
      <c r="BL123">
        <v>-0.23190529591508999</v>
      </c>
      <c r="BM123">
        <v>-0.77557407343197293</v>
      </c>
      <c r="BN123">
        <v>0.3321277799430935</v>
      </c>
      <c r="BO123">
        <v>1.7138493724252419</v>
      </c>
      <c r="BP123">
        <v>-3.5745605338419248</v>
      </c>
      <c r="BQ123">
        <v>1.3914782047279519</v>
      </c>
      <c r="BR123">
        <v>0.81267094048357702</v>
      </c>
      <c r="BS123">
        <v>-4.4898098941475846</v>
      </c>
      <c r="BT123">
        <v>0.19406637864732071</v>
      </c>
      <c r="BU123">
        <v>0.49393502102601528</v>
      </c>
      <c r="BV123">
        <v>-5.02594158973519</v>
      </c>
      <c r="BW123">
        <v>-0.72706793356073596</v>
      </c>
      <c r="BX123">
        <v>1.6397227875614491</v>
      </c>
      <c r="BZ123">
        <v>0.89658122750837765</v>
      </c>
      <c r="CA123">
        <v>-0.47757139178061259</v>
      </c>
      <c r="CB123">
        <v>0.21157340400871349</v>
      </c>
      <c r="CC123">
        <v>6.6844923639967417</v>
      </c>
    </row>
    <row r="124" spans="1:81" x14ac:dyDescent="0.25">
      <c r="A124" t="s">
        <v>220</v>
      </c>
      <c r="B124">
        <v>-7.9630791285225988E-2</v>
      </c>
      <c r="C124">
        <v>-0.69685342646149451</v>
      </c>
      <c r="D124">
        <v>2.4324660152847439</v>
      </c>
      <c r="E124">
        <v>-0.40069387803135559</v>
      </c>
      <c r="F124">
        <v>-1.227614664817577</v>
      </c>
      <c r="G124">
        <v>-0.16315846140399051</v>
      </c>
      <c r="H124">
        <v>1.2743510776529761</v>
      </c>
      <c r="I124">
        <v>-8.8556112865000508E-2</v>
      </c>
      <c r="J124">
        <v>-1.3577742226698979</v>
      </c>
      <c r="K124">
        <v>-1.4624996400861909</v>
      </c>
      <c r="L124">
        <v>-4.8164534303782593</v>
      </c>
      <c r="M124">
        <v>0.69596293453817215</v>
      </c>
      <c r="N124">
        <v>0.87998477639813311</v>
      </c>
      <c r="O124">
        <v>-0.64379206241430198</v>
      </c>
      <c r="P124">
        <v>1.8802559466899029</v>
      </c>
      <c r="Q124">
        <v>1.563950558237746</v>
      </c>
      <c r="R124">
        <v>-1.989914960640387</v>
      </c>
      <c r="S124">
        <v>-6.2186690251161796</v>
      </c>
      <c r="T124">
        <v>2.2354562151415842</v>
      </c>
      <c r="U124">
        <v>5.9153935931148061</v>
      </c>
      <c r="V124">
        <v>-1.3980807129795669</v>
      </c>
      <c r="W124">
        <v>0.27558990998507588</v>
      </c>
      <c r="X124">
        <v>0.95240677741863256</v>
      </c>
      <c r="Y124">
        <v>3.1995718606718069</v>
      </c>
      <c r="Z124">
        <v>-0.92161226603934376</v>
      </c>
      <c r="AA124">
        <v>0.83678855692222243</v>
      </c>
      <c r="AB124">
        <v>1.237555526994369</v>
      </c>
      <c r="AC124">
        <v>-6.208816024784924</v>
      </c>
      <c r="AD124">
        <v>0.9705908880951456</v>
      </c>
      <c r="AE124">
        <v>-1.434907022527764</v>
      </c>
      <c r="AF124">
        <v>0.64132731770295914</v>
      </c>
      <c r="AG124">
        <v>1.846770039467212</v>
      </c>
      <c r="AH124">
        <v>-7.6335372788227849</v>
      </c>
      <c r="AI124">
        <v>-0.21261647318868401</v>
      </c>
      <c r="AJ124">
        <v>1.697914270053098</v>
      </c>
      <c r="AK124">
        <v>-1.691123851455802</v>
      </c>
      <c r="AL124">
        <v>-6.4222711946363926</v>
      </c>
      <c r="AM124">
        <v>-3.7479497031638438</v>
      </c>
      <c r="AN124">
        <v>1.421470437413497</v>
      </c>
      <c r="AO124">
        <v>-0.1594208150445772</v>
      </c>
      <c r="AP124">
        <v>-6.2705869074975977</v>
      </c>
      <c r="AQ124">
        <v>-0.1361227847055895</v>
      </c>
      <c r="AR124">
        <v>0.90357918439457774</v>
      </c>
      <c r="AS124">
        <v>1.4344646100124909</v>
      </c>
      <c r="AT124">
        <v>0.87677687689168771</v>
      </c>
      <c r="AU124">
        <v>-0.6599390227125016</v>
      </c>
      <c r="AV124">
        <v>-4.0962844733011714</v>
      </c>
      <c r="AW124">
        <v>-1.0842627034948329</v>
      </c>
      <c r="AX124">
        <v>1.3276804742802919</v>
      </c>
      <c r="AY124">
        <v>-0.99498363716549343</v>
      </c>
      <c r="AZ124">
        <v>1.600109201732884</v>
      </c>
      <c r="BA124">
        <v>-0.26872039856198832</v>
      </c>
      <c r="BB124">
        <v>-6.3876279035838373</v>
      </c>
      <c r="BC124">
        <v>6.490491040516369E-2</v>
      </c>
      <c r="BD124">
        <v>-4.4925562446314284</v>
      </c>
      <c r="BE124">
        <v>-3.7852113446734381</v>
      </c>
      <c r="BF124">
        <v>1.554091098833724</v>
      </c>
      <c r="BG124">
        <v>-1.165944403755877</v>
      </c>
      <c r="BH124">
        <v>1.7848158046138889</v>
      </c>
      <c r="BI124">
        <v>1.2259891105524101</v>
      </c>
      <c r="BJ124">
        <v>0.29975666408078278</v>
      </c>
      <c r="BK124">
        <v>-0.49617675267517197</v>
      </c>
      <c r="BL124">
        <v>-4.3688702630615028E-2</v>
      </c>
      <c r="BM124">
        <v>-0.47641729503585611</v>
      </c>
      <c r="BN124">
        <v>0.39910115095407089</v>
      </c>
      <c r="BO124">
        <v>1.779040071335338</v>
      </c>
      <c r="BP124">
        <v>-3.6351796726411458</v>
      </c>
      <c r="BQ124">
        <v>1.2991097108600349</v>
      </c>
      <c r="BR124">
        <v>0.73679860575720135</v>
      </c>
      <c r="BS124">
        <v>-4.5715879031927118</v>
      </c>
      <c r="BT124">
        <v>0.32440635192620038</v>
      </c>
      <c r="BU124">
        <v>0.57926368345257306</v>
      </c>
      <c r="BV124">
        <v>-5.3231801966032712</v>
      </c>
      <c r="BW124">
        <v>-0.94050429063294705</v>
      </c>
      <c r="BX124">
        <v>1.5442438041618469</v>
      </c>
      <c r="BZ124">
        <v>0.74383386310406874</v>
      </c>
      <c r="CA124">
        <v>-0.29602860023485361</v>
      </c>
      <c r="CB124">
        <v>2.88662634918774E-2</v>
      </c>
      <c r="CC124">
        <v>6.9659851774601922</v>
      </c>
    </row>
    <row r="125" spans="1:81" x14ac:dyDescent="0.25">
      <c r="A125" t="s">
        <v>221</v>
      </c>
      <c r="B125">
        <v>-8.6648337851919402E-2</v>
      </c>
      <c r="C125">
        <v>-0.69444782628008372</v>
      </c>
      <c r="D125">
        <v>2.4482762371628231</v>
      </c>
      <c r="E125">
        <v>-0.40554737482890307</v>
      </c>
      <c r="F125">
        <v>-1.3378500722926949</v>
      </c>
      <c r="G125">
        <v>-0.13679048100592711</v>
      </c>
      <c r="H125">
        <v>1.3178127771462851</v>
      </c>
      <c r="I125">
        <v>-8.7976273701492747E-3</v>
      </c>
      <c r="J125">
        <v>-1.248402640093258</v>
      </c>
      <c r="K125">
        <v>-1.3712914434177981</v>
      </c>
      <c r="L125">
        <v>-4.9777704696567504</v>
      </c>
      <c r="M125">
        <v>0.8368720238440448</v>
      </c>
      <c r="N125">
        <v>1.02674149161747</v>
      </c>
      <c r="O125">
        <v>-0.63104465664644926</v>
      </c>
      <c r="P125">
        <v>1.783179479443495</v>
      </c>
      <c r="Q125">
        <v>1.5109527235951421</v>
      </c>
      <c r="R125">
        <v>-1.9086292991391871</v>
      </c>
      <c r="S125">
        <v>-6.2110064931682167</v>
      </c>
      <c r="T125">
        <v>2.113008821278644</v>
      </c>
      <c r="U125">
        <v>5.918789008127348</v>
      </c>
      <c r="V125">
        <v>-1.275155813501063</v>
      </c>
      <c r="W125">
        <v>0.32148584353283838</v>
      </c>
      <c r="X125">
        <v>1.039741494772263</v>
      </c>
      <c r="Y125">
        <v>3.244179652440657</v>
      </c>
      <c r="Z125">
        <v>-0.88080999107960711</v>
      </c>
      <c r="AA125">
        <v>0.74849629012278507</v>
      </c>
      <c r="AB125">
        <v>1.2786326232838601</v>
      </c>
      <c r="AC125">
        <v>-6.2978976830564388</v>
      </c>
      <c r="AD125">
        <v>0.879505816575196</v>
      </c>
      <c r="AE125">
        <v>-1.4989220490216431</v>
      </c>
      <c r="AF125">
        <v>0.56627444322255305</v>
      </c>
      <c r="AG125">
        <v>2.0798769921285012</v>
      </c>
      <c r="AH125">
        <v>-7.584565621002259</v>
      </c>
      <c r="AI125">
        <v>-0.25089229637524479</v>
      </c>
      <c r="AJ125">
        <v>1.5299556514247581</v>
      </c>
      <c r="AK125">
        <v>-1.884285060185851</v>
      </c>
      <c r="AL125">
        <v>-6.5757127547709127</v>
      </c>
      <c r="AM125">
        <v>-3.710235419216307</v>
      </c>
      <c r="AN125">
        <v>1.260140344811078</v>
      </c>
      <c r="AO125">
        <v>-0.1136498229807862</v>
      </c>
      <c r="AP125">
        <v>-6.3528099200241908</v>
      </c>
      <c r="AQ125">
        <v>-3.3177830732411158E-2</v>
      </c>
      <c r="AR125">
        <v>1.165509732666002</v>
      </c>
      <c r="AS125">
        <v>1.377251887169689</v>
      </c>
      <c r="AT125">
        <v>0.85487678487791663</v>
      </c>
      <c r="AU125">
        <v>-0.53348560576166615</v>
      </c>
      <c r="AV125">
        <v>-4.2094223174622387</v>
      </c>
      <c r="AW125">
        <v>-1.021644579776114</v>
      </c>
      <c r="AX125">
        <v>1.4543717848397799</v>
      </c>
      <c r="AY125">
        <v>-0.92315552203875761</v>
      </c>
      <c r="AZ125">
        <v>1.4820878881542141</v>
      </c>
      <c r="BA125">
        <v>-0.29636461747912241</v>
      </c>
      <c r="BB125">
        <v>-6.5034000709469968</v>
      </c>
      <c r="BC125">
        <v>7.2253305395071854E-2</v>
      </c>
      <c r="BD125">
        <v>-4.6392906416970154</v>
      </c>
      <c r="BE125">
        <v>-3.8314502302692279</v>
      </c>
      <c r="BF125">
        <v>1.6104158042885539</v>
      </c>
      <c r="BG125">
        <v>-0.87664462658761677</v>
      </c>
      <c r="BH125">
        <v>1.854109249870368</v>
      </c>
      <c r="BI125">
        <v>1.220939658674524</v>
      </c>
      <c r="BJ125">
        <v>0.40082866705269871</v>
      </c>
      <c r="BK125">
        <v>-0.58879964191287359</v>
      </c>
      <c r="BL125">
        <v>-6.3675231638183089E-2</v>
      </c>
      <c r="BM125">
        <v>-0.64952161555235854</v>
      </c>
      <c r="BN125">
        <v>0.42600326726305632</v>
      </c>
      <c r="BO125">
        <v>1.820680739127845</v>
      </c>
      <c r="BP125">
        <v>-3.7117840838457692</v>
      </c>
      <c r="BQ125">
        <v>1.520852657534723</v>
      </c>
      <c r="BR125">
        <v>0.78322970266161196</v>
      </c>
      <c r="BS125">
        <v>-4.6478700558692871</v>
      </c>
      <c r="BT125">
        <v>0.15223027279807461</v>
      </c>
      <c r="BU125">
        <v>0.48410666972390548</v>
      </c>
      <c r="BV125">
        <v>-5.405873989297266</v>
      </c>
      <c r="BW125">
        <v>-1.003944025501226</v>
      </c>
      <c r="BX125">
        <v>1.4543303714853051</v>
      </c>
      <c r="BY125">
        <v>-9.183162026913548E-2</v>
      </c>
      <c r="BZ125">
        <v>0.68178218722126316</v>
      </c>
      <c r="CA125">
        <v>-0.44702033732079238</v>
      </c>
      <c r="CB125">
        <v>9.5421735549713893E-2</v>
      </c>
      <c r="CC125">
        <v>6.9845655111256821</v>
      </c>
    </row>
    <row r="126" spans="1:81" x14ac:dyDescent="0.25">
      <c r="A126" t="s">
        <v>222</v>
      </c>
      <c r="B126">
        <v>-0.1163682639387196</v>
      </c>
      <c r="C126">
        <v>-0.72430975486642557</v>
      </c>
      <c r="D126">
        <v>2.3630981644655731</v>
      </c>
      <c r="E126">
        <v>-0.47049938982769829</v>
      </c>
      <c r="F126">
        <v>-1.362195895382365</v>
      </c>
      <c r="G126">
        <v>-0.17155137414469659</v>
      </c>
      <c r="H126">
        <v>1.4184006887485401</v>
      </c>
      <c r="I126">
        <v>-1.5848292334818891E-2</v>
      </c>
      <c r="J126">
        <v>-1.2827193300323481</v>
      </c>
      <c r="K126">
        <v>-1.386079951273522</v>
      </c>
      <c r="L126">
        <v>-5.1168244074895819</v>
      </c>
      <c r="M126">
        <v>0.74409192649198075</v>
      </c>
      <c r="N126">
        <v>1.0076930723016859</v>
      </c>
      <c r="O126">
        <v>-0.6887680790264048</v>
      </c>
      <c r="P126">
        <v>1.8545719532008711</v>
      </c>
      <c r="Q126">
        <v>1.53192574300914</v>
      </c>
      <c r="R126">
        <v>-1.8861573530145519</v>
      </c>
      <c r="S126">
        <v>-6.2560625480657297</v>
      </c>
      <c r="T126">
        <v>2.1686867338593858</v>
      </c>
      <c r="U126">
        <v>5.9343388810701159</v>
      </c>
      <c r="V126">
        <v>-1.157938361895579</v>
      </c>
      <c r="W126">
        <v>0.32613580842918238</v>
      </c>
      <c r="X126">
        <v>1.049716425646072</v>
      </c>
      <c r="Y126">
        <v>3.3177994150562218</v>
      </c>
      <c r="Z126">
        <v>-0.94749670208842351</v>
      </c>
      <c r="AA126">
        <v>0.76839182491435154</v>
      </c>
      <c r="AB126">
        <v>1.339458351912769</v>
      </c>
      <c r="AC126">
        <v>-6.4545803300430302</v>
      </c>
      <c r="AD126">
        <v>0.98385013411442901</v>
      </c>
      <c r="AE126">
        <v>-1.534440289044567</v>
      </c>
      <c r="AF126">
        <v>0.7376166795284258</v>
      </c>
      <c r="AG126">
        <v>2.0985738162442531</v>
      </c>
      <c r="AH126">
        <v>-7.763053006796949</v>
      </c>
      <c r="AI126">
        <v>-0.2359860780085794</v>
      </c>
      <c r="AJ126">
        <v>1.4833776645326371</v>
      </c>
      <c r="AK126">
        <v>-2.0094113213767359</v>
      </c>
      <c r="AL126">
        <v>-6.7797327253784267</v>
      </c>
      <c r="AM126">
        <v>-3.7706457173991561</v>
      </c>
      <c r="AN126">
        <v>1.287796860984894</v>
      </c>
      <c r="AO126">
        <v>-0.1304832912690668</v>
      </c>
      <c r="AP126">
        <v>-6.4822422067672054</v>
      </c>
      <c r="AQ126">
        <v>-6.2567017177023176E-3</v>
      </c>
      <c r="AR126">
        <v>1.1510302732605571</v>
      </c>
      <c r="AS126">
        <v>1.3436669340049801</v>
      </c>
      <c r="AT126">
        <v>0.8645668008022892</v>
      </c>
      <c r="AU126">
        <v>-0.36116950964576588</v>
      </c>
      <c r="AV126">
        <v>-4.4086899170397009</v>
      </c>
      <c r="AW126">
        <v>-0.96208737665090138</v>
      </c>
      <c r="AX126">
        <v>1.4570855887654279</v>
      </c>
      <c r="AY126">
        <v>-0.81327215083106597</v>
      </c>
      <c r="AZ126">
        <v>1.4757087975922141</v>
      </c>
      <c r="BA126">
        <v>-0.35039851360001573</v>
      </c>
      <c r="BB126">
        <v>-6.6899661209134376</v>
      </c>
      <c r="BC126">
        <v>6.1272843446079438E-2</v>
      </c>
      <c r="BD126">
        <v>-4.6900043633466577</v>
      </c>
      <c r="BE126">
        <v>-4.0405340284834912</v>
      </c>
      <c r="BF126">
        <v>1.6839160763371701</v>
      </c>
      <c r="BG126">
        <v>-0.89378609797997166</v>
      </c>
      <c r="BH126">
        <v>1.681280865371414</v>
      </c>
      <c r="BI126">
        <v>1.355902508448132</v>
      </c>
      <c r="BJ126">
        <v>0.27644832634397393</v>
      </c>
      <c r="BK126">
        <v>-0.77260245639514635</v>
      </c>
      <c r="BL126">
        <v>5.5451060289245291E-2</v>
      </c>
      <c r="BM126">
        <v>-0.74426755759537955</v>
      </c>
      <c r="BN126">
        <v>0.22477379732720551</v>
      </c>
      <c r="BO126">
        <v>1.9163935560392009</v>
      </c>
      <c r="BP126">
        <v>-3.805497343639078</v>
      </c>
      <c r="BQ126">
        <v>1.520767447864354</v>
      </c>
      <c r="BR126">
        <v>0.78813594377164742</v>
      </c>
      <c r="BS126">
        <v>-4.8029064394309504</v>
      </c>
      <c r="BT126">
        <v>6.2228765777955289E-2</v>
      </c>
      <c r="BU126">
        <v>0.57118719053352462</v>
      </c>
      <c r="BV126">
        <v>-5.4844050565546656</v>
      </c>
      <c r="BW126">
        <v>-1.0073283755311171</v>
      </c>
      <c r="BX126">
        <v>1.5094529856245911</v>
      </c>
      <c r="BZ126">
        <v>0.68419913479047256</v>
      </c>
      <c r="CA126">
        <v>-0.35067239212275669</v>
      </c>
      <c r="CB126">
        <v>-4.0705971645752792E-2</v>
      </c>
      <c r="CC126">
        <v>7.1704181142426</v>
      </c>
    </row>
    <row r="127" spans="1:81" x14ac:dyDescent="0.25">
      <c r="A127" t="s">
        <v>223</v>
      </c>
      <c r="B127">
        <v>-4.5584332869353518E-2</v>
      </c>
      <c r="C127">
        <v>-0.80869107175446009</v>
      </c>
      <c r="D127">
        <v>2.407516837942226</v>
      </c>
      <c r="E127">
        <v>-0.40672743370036701</v>
      </c>
      <c r="F127">
        <v>-1.40211168990818</v>
      </c>
      <c r="G127">
        <v>-0.1081697092687582</v>
      </c>
      <c r="H127">
        <v>1.4279602793371271</v>
      </c>
      <c r="I127">
        <v>-0.15674312673349339</v>
      </c>
      <c r="J127">
        <v>-1.130748749960327</v>
      </c>
      <c r="K127">
        <v>-1.1697404341575051</v>
      </c>
      <c r="L127">
        <v>-5.2146649978479349</v>
      </c>
      <c r="M127">
        <v>0.8498617530521877</v>
      </c>
      <c r="N127">
        <v>1.0195283100338861</v>
      </c>
      <c r="O127">
        <v>-0.64995451178705399</v>
      </c>
      <c r="P127">
        <v>1.8848624864221559</v>
      </c>
      <c r="Q127">
        <v>1.5301337048713239</v>
      </c>
      <c r="R127">
        <v>-1.766606731118961</v>
      </c>
      <c r="S127">
        <v>-6.1050872574543984</v>
      </c>
      <c r="T127">
        <v>2.008041404261149</v>
      </c>
      <c r="U127">
        <v>6.0624203700854098</v>
      </c>
      <c r="V127">
        <v>-1.08775215615201</v>
      </c>
      <c r="W127">
        <v>0.35874339854019521</v>
      </c>
      <c r="X127">
        <v>1.107362459915326</v>
      </c>
      <c r="Y127">
        <v>3.507829554715109</v>
      </c>
      <c r="Z127">
        <v>-0.7628299096602803</v>
      </c>
      <c r="AA127">
        <v>0.74869047031088332</v>
      </c>
      <c r="AB127">
        <v>1.44426457406667</v>
      </c>
      <c r="AC127">
        <v>-6.5279648945284734</v>
      </c>
      <c r="AD127">
        <v>0.72098204261148335</v>
      </c>
      <c r="AE127">
        <v>-1.6557008565508711</v>
      </c>
      <c r="AF127">
        <v>0.81863173155116398</v>
      </c>
      <c r="AG127">
        <v>2.10531603508197</v>
      </c>
      <c r="AH127">
        <v>-7.8435439079399467</v>
      </c>
      <c r="AI127">
        <v>3.285412871559848E-2</v>
      </c>
      <c r="AJ127">
        <v>1.37463376558846</v>
      </c>
      <c r="AK127">
        <v>-2.1506057774089049</v>
      </c>
      <c r="AL127">
        <v>-6.8041327717547997</v>
      </c>
      <c r="AM127">
        <v>-3.9432802688498931</v>
      </c>
      <c r="AN127">
        <v>1.204155999471745</v>
      </c>
      <c r="AO127">
        <v>-6.560023574799323E-2</v>
      </c>
      <c r="AP127">
        <v>-6.5134087261497999</v>
      </c>
      <c r="AQ127">
        <v>0.22932237874028119</v>
      </c>
      <c r="AR127">
        <v>1.0812405186893239</v>
      </c>
      <c r="AS127">
        <v>1.239457987327947</v>
      </c>
      <c r="AT127">
        <v>0.961083820620943</v>
      </c>
      <c r="AU127">
        <v>-0.40623057614533081</v>
      </c>
      <c r="AV127">
        <v>-4.5292878590365664</v>
      </c>
      <c r="AW127">
        <v>-0.91138817485054413</v>
      </c>
      <c r="AX127">
        <v>1.468565439582056</v>
      </c>
      <c r="AY127">
        <v>-0.76314482781963833</v>
      </c>
      <c r="AZ127">
        <v>1.4113595901941509</v>
      </c>
      <c r="BA127">
        <v>-0.32559447522143992</v>
      </c>
      <c r="BB127">
        <v>-6.7624290272880812</v>
      </c>
      <c r="BC127">
        <v>6.320985063012427E-2</v>
      </c>
      <c r="BD127">
        <v>-4.7298786638280816</v>
      </c>
      <c r="BE127">
        <v>-4.0876272983078374</v>
      </c>
      <c r="BF127">
        <v>1.748050574944076</v>
      </c>
      <c r="BG127">
        <v>-0.96091017146750468</v>
      </c>
      <c r="BH127">
        <v>1.7516477351558759</v>
      </c>
      <c r="BI127">
        <v>1.3850879046883431</v>
      </c>
      <c r="BJ127">
        <v>0.36135539562820818</v>
      </c>
      <c r="BK127">
        <v>-0.6473641464406702</v>
      </c>
      <c r="BL127">
        <v>4.4998595654448227E-2</v>
      </c>
      <c r="BM127">
        <v>-0.76053404631518617</v>
      </c>
      <c r="BN127">
        <v>0.1115320432519052</v>
      </c>
      <c r="BO127">
        <v>1.9690047190356641</v>
      </c>
      <c r="BP127">
        <v>-3.8435869852810121</v>
      </c>
      <c r="BQ127">
        <v>1.4982803124889661</v>
      </c>
      <c r="BR127">
        <v>0.8459643337114009</v>
      </c>
      <c r="BS127">
        <v>-4.8294336280413876</v>
      </c>
      <c r="BT127">
        <v>1.58629070837607E-4</v>
      </c>
      <c r="BU127">
        <v>0.59245870568165815</v>
      </c>
      <c r="BV127">
        <v>-5.4724382401531093</v>
      </c>
      <c r="BW127">
        <v>-1.0459749301444921</v>
      </c>
      <c r="BX127">
        <v>1.574650791839076</v>
      </c>
      <c r="BZ127">
        <v>0.72017854683885152</v>
      </c>
      <c r="CA127">
        <v>-0.56326434594603303</v>
      </c>
      <c r="CB127">
        <v>5.6005614178759183E-2</v>
      </c>
      <c r="CC127">
        <v>7.1964814967756148</v>
      </c>
    </row>
    <row r="128" spans="1:81" x14ac:dyDescent="0.25">
      <c r="A128" t="s">
        <v>224</v>
      </c>
      <c r="B128">
        <v>-0.25642372826113857</v>
      </c>
      <c r="C128">
        <v>-0.73583946399273814</v>
      </c>
      <c r="D128">
        <v>2.3173590244881721</v>
      </c>
      <c r="E128">
        <v>-0.28898837717900949</v>
      </c>
      <c r="F128">
        <v>-1.367715377937935</v>
      </c>
      <c r="G128">
        <v>-0.17042407770344051</v>
      </c>
      <c r="H128">
        <v>1.4364450544378811</v>
      </c>
      <c r="I128">
        <v>-2.7448546619656729E-2</v>
      </c>
      <c r="J128">
        <v>-1.2076912717919921</v>
      </c>
      <c r="K128">
        <v>-1.301951777782776</v>
      </c>
      <c r="L128">
        <v>-5.3587399510294196</v>
      </c>
      <c r="M128">
        <v>0.91346763211256266</v>
      </c>
      <c r="N128">
        <v>0.94176163399021084</v>
      </c>
      <c r="O128">
        <v>-0.72986103635697686</v>
      </c>
      <c r="P128">
        <v>1.8553687539662611</v>
      </c>
      <c r="Q128">
        <v>1.3964015242823771</v>
      </c>
      <c r="R128">
        <v>-1.85417044256901</v>
      </c>
      <c r="S128">
        <v>-6.2224384186159973</v>
      </c>
      <c r="T128">
        <v>1.9827217838281599</v>
      </c>
      <c r="U128">
        <v>6.236665257933435</v>
      </c>
      <c r="V128">
        <v>-0.8004206420738067</v>
      </c>
      <c r="W128">
        <v>0.4057624391820811</v>
      </c>
      <c r="X128">
        <v>1.352691484862931</v>
      </c>
      <c r="Y128">
        <v>3.5293765430414781</v>
      </c>
      <c r="Z128">
        <v>-0.74661090423215792</v>
      </c>
      <c r="AA128">
        <v>0.7519870329053957</v>
      </c>
      <c r="AB128">
        <v>1.4809200520772641</v>
      </c>
      <c r="AC128">
        <v>-6.7066838842715653</v>
      </c>
      <c r="AD128">
        <v>0.4499934908693326</v>
      </c>
      <c r="AE128">
        <v>-1.4288332759977731</v>
      </c>
      <c r="AF128">
        <v>1.017062369412016</v>
      </c>
      <c r="AG128">
        <v>2.0427452315516348</v>
      </c>
      <c r="AH128">
        <v>-8.1481710005153243</v>
      </c>
      <c r="AI128">
        <v>-3.9809554176367112E-2</v>
      </c>
      <c r="AJ128">
        <v>1.3492073044968409</v>
      </c>
      <c r="AK128">
        <v>-2.3840171473765981</v>
      </c>
      <c r="AL128">
        <v>-6.8588061356364056</v>
      </c>
      <c r="AM128">
        <v>-3.886827932524787</v>
      </c>
      <c r="AN128">
        <v>1.334784851930684</v>
      </c>
      <c r="AO128">
        <v>9.1051091049936778E-2</v>
      </c>
      <c r="AP128">
        <v>-6.6379508184894256</v>
      </c>
      <c r="AQ128">
        <v>0.63714463879969196</v>
      </c>
      <c r="AR128">
        <v>0.91467860953998337</v>
      </c>
      <c r="AS128">
        <v>1.1172870639895469</v>
      </c>
      <c r="AT128">
        <v>0.94908210920833302</v>
      </c>
      <c r="AU128">
        <v>-0.25962333910852592</v>
      </c>
      <c r="AV128">
        <v>-4.5272848325705919</v>
      </c>
      <c r="AW128">
        <v>-0.74167026186023988</v>
      </c>
      <c r="AX128">
        <v>1.5039248307084221</v>
      </c>
      <c r="AY128">
        <v>-0.6062125028350186</v>
      </c>
      <c r="AZ128">
        <v>1.53075602751225</v>
      </c>
      <c r="BA128">
        <v>-0.3874024219602612</v>
      </c>
      <c r="BB128">
        <v>-6.9960551074953159</v>
      </c>
      <c r="BC128">
        <v>5.5186039301693079E-2</v>
      </c>
      <c r="BD128">
        <v>-4.9197034281178613</v>
      </c>
      <c r="BE128">
        <v>-4.3542047840160532</v>
      </c>
      <c r="BF128">
        <v>2.0401700103825502</v>
      </c>
      <c r="BG128">
        <v>-0.94623282160507494</v>
      </c>
      <c r="BH128">
        <v>1.9389122433056249</v>
      </c>
      <c r="BI128">
        <v>1.6495954274300999</v>
      </c>
      <c r="BJ128">
        <v>0.30065329401506541</v>
      </c>
      <c r="BK128">
        <v>-0.64605044159672476</v>
      </c>
      <c r="BL128">
        <v>0.17244534458951119</v>
      </c>
      <c r="BM128">
        <v>-1.0828431678310479</v>
      </c>
      <c r="BN128">
        <v>0.17145403666668579</v>
      </c>
      <c r="BO128">
        <v>2.001614973343647</v>
      </c>
      <c r="BP128">
        <v>-4.1333828733473448</v>
      </c>
      <c r="BQ128">
        <v>1.6784244558110459</v>
      </c>
      <c r="BR128">
        <v>0.85386050862980101</v>
      </c>
      <c r="BS128">
        <v>-4.9249639380954502</v>
      </c>
      <c r="BT128">
        <v>-0.14207081736053309</v>
      </c>
      <c r="BU128">
        <v>0.67371259551483065</v>
      </c>
      <c r="BV128">
        <v>-5.5645544625992507</v>
      </c>
      <c r="BW128">
        <v>-0.94661287781551073</v>
      </c>
      <c r="BX128">
        <v>1.811308049575147</v>
      </c>
      <c r="BZ128">
        <v>0.75524674096237709</v>
      </c>
      <c r="CA128">
        <v>-0.58077499975099312</v>
      </c>
      <c r="CB128">
        <v>9.9456919988869671E-2</v>
      </c>
      <c r="CC128">
        <v>7.4645088862303881</v>
      </c>
    </row>
    <row r="129" spans="1:81" x14ac:dyDescent="0.25">
      <c r="A129" t="s">
        <v>225</v>
      </c>
      <c r="B129">
        <v>-2.9401383686789018E-4</v>
      </c>
      <c r="C129">
        <v>-0.90493438598117437</v>
      </c>
      <c r="D129">
        <v>2.152297573499077</v>
      </c>
      <c r="E129">
        <v>-0.52977521185034626</v>
      </c>
      <c r="F129">
        <v>-1.6552381500117419</v>
      </c>
      <c r="G129">
        <v>-0.39526454649247639</v>
      </c>
      <c r="H129">
        <v>1.0917851899567359</v>
      </c>
      <c r="I129">
        <v>-0.14606017281163289</v>
      </c>
      <c r="J129">
        <v>-1.347024807707258</v>
      </c>
      <c r="K129">
        <v>-1.42388670193708</v>
      </c>
      <c r="L129">
        <v>-5.4543278193514446</v>
      </c>
      <c r="M129">
        <v>0.73650261316453347</v>
      </c>
      <c r="N129">
        <v>0.79124138625062601</v>
      </c>
      <c r="O129">
        <v>-0.77338366321605134</v>
      </c>
      <c r="P129">
        <v>1.764261816893524</v>
      </c>
      <c r="Q129">
        <v>1.3212729194517669</v>
      </c>
      <c r="R129">
        <v>-2.2125786559722229</v>
      </c>
      <c r="S129">
        <v>-6.5558193566652729</v>
      </c>
      <c r="T129">
        <v>1.810446706234039</v>
      </c>
      <c r="U129">
        <v>5.9948348501132216</v>
      </c>
      <c r="V129">
        <v>-0.94975182807601932</v>
      </c>
      <c r="W129">
        <v>0.26857787601224248</v>
      </c>
      <c r="X129">
        <v>1.122599569557448</v>
      </c>
      <c r="Y129">
        <v>3.401633888250887</v>
      </c>
      <c r="Z129">
        <v>-1.1589770710882159</v>
      </c>
      <c r="AA129">
        <v>0.70379687294386006</v>
      </c>
      <c r="AB129">
        <v>1.4040477797688049</v>
      </c>
      <c r="AC129">
        <v>-6.8494425224056634</v>
      </c>
      <c r="AD129">
        <v>0.59180881788843942</v>
      </c>
      <c r="AE129">
        <v>-1.6666987768909289</v>
      </c>
      <c r="AF129">
        <v>1.0190549400190509</v>
      </c>
      <c r="AG129">
        <v>1.9601289825285071</v>
      </c>
      <c r="AH129">
        <v>-8.4289783456689058</v>
      </c>
      <c r="AI129">
        <v>-0.17287494980825641</v>
      </c>
      <c r="AJ129">
        <v>1.7566365600686851</v>
      </c>
      <c r="AK129">
        <v>-2.4523209901417951</v>
      </c>
      <c r="AL129">
        <v>-7.0223466368434346</v>
      </c>
      <c r="AM129">
        <v>-4.2330881662698534</v>
      </c>
      <c r="AN129">
        <v>1.2145415502753969</v>
      </c>
      <c r="AO129">
        <v>-0.1112110997318536</v>
      </c>
      <c r="AP129">
        <v>-6.8280747298711599</v>
      </c>
      <c r="AQ129">
        <v>0.61229800603883511</v>
      </c>
      <c r="AR129">
        <v>0.80480449771155471</v>
      </c>
      <c r="AS129">
        <v>0.95943513220428644</v>
      </c>
      <c r="AT129">
        <v>0.80643181118135654</v>
      </c>
      <c r="AU129">
        <v>-0.52088405756726708</v>
      </c>
      <c r="AV129">
        <v>-4.42268307946898</v>
      </c>
      <c r="AW129">
        <v>-1.2005162696792091</v>
      </c>
      <c r="AX129">
        <v>1.3693963860602421</v>
      </c>
      <c r="AY129">
        <v>-1.0941749919210919</v>
      </c>
      <c r="AZ129">
        <v>1.4321505209803</v>
      </c>
      <c r="BA129">
        <v>-0.3556447789952184</v>
      </c>
      <c r="BB129">
        <v>-7.1417155792962292</v>
      </c>
      <c r="BC129">
        <v>-0.1200246471386799</v>
      </c>
      <c r="BD129">
        <v>-5.0642287696048731</v>
      </c>
      <c r="BE129">
        <v>-4.3958639778051101</v>
      </c>
      <c r="BF129">
        <v>1.8675645929092839</v>
      </c>
      <c r="BG129">
        <v>-0.99952265642000482</v>
      </c>
      <c r="BH129">
        <v>1.861421308956936</v>
      </c>
      <c r="BI129">
        <v>1.546098555073437</v>
      </c>
      <c r="BJ129">
        <v>0.23843101453734841</v>
      </c>
      <c r="BK129">
        <v>-0.63016442598804601</v>
      </c>
      <c r="BL129">
        <v>7.4021706493893571E-2</v>
      </c>
      <c r="BM129">
        <v>-0.80311470257958595</v>
      </c>
      <c r="BN129">
        <v>4.4876537323610161E-2</v>
      </c>
      <c r="BO129">
        <v>1.990275768539683</v>
      </c>
      <c r="BP129">
        <v>-4.3863570058785744</v>
      </c>
      <c r="BQ129">
        <v>1.6445994444596861</v>
      </c>
      <c r="BR129">
        <v>0.9577038543192784</v>
      </c>
      <c r="BS129">
        <v>-5.0016580686461412</v>
      </c>
      <c r="BT129">
        <v>0.29059266176907811</v>
      </c>
      <c r="BU129">
        <v>0.7153931803610365</v>
      </c>
      <c r="BV129">
        <v>-5.7342469507283393</v>
      </c>
      <c r="BW129">
        <v>-1.1308023662408111</v>
      </c>
      <c r="BX129">
        <v>1.6739865030693599</v>
      </c>
      <c r="BZ129">
        <v>0.79100821016121992</v>
      </c>
      <c r="CA129">
        <v>-0.40354288801546168</v>
      </c>
      <c r="CB129">
        <v>-3.8121585801264533E-2</v>
      </c>
      <c r="CC129">
        <v>7.7438689725976024</v>
      </c>
    </row>
    <row r="130" spans="1:81" x14ac:dyDescent="0.25">
      <c r="A130" t="s">
        <v>226</v>
      </c>
      <c r="B130">
        <v>6.3183487641938874E-2</v>
      </c>
      <c r="C130">
        <v>-0.8940946924335581</v>
      </c>
      <c r="D130">
        <v>2.1911340741788399</v>
      </c>
      <c r="E130">
        <v>-0.60831125363515837</v>
      </c>
      <c r="F130">
        <v>-1.7950924201459491</v>
      </c>
      <c r="G130">
        <v>-0.47730368629501191</v>
      </c>
      <c r="H130">
        <v>0.92294349153477595</v>
      </c>
      <c r="I130">
        <v>-0.2427927513616833</v>
      </c>
      <c r="J130">
        <v>-1.334267442701313</v>
      </c>
      <c r="K130">
        <v>-1.4304783859616941</v>
      </c>
      <c r="L130">
        <v>-5.6369723476251767</v>
      </c>
      <c r="M130">
        <v>0.68386101118089182</v>
      </c>
      <c r="N130">
        <v>0.73385973460807641</v>
      </c>
      <c r="O130">
        <v>-0.90337966583230234</v>
      </c>
      <c r="P130">
        <v>1.6904412399141879</v>
      </c>
      <c r="Q130">
        <v>1.2425427369120161</v>
      </c>
      <c r="R130">
        <v>-2.2534257358845031</v>
      </c>
      <c r="S130">
        <v>-6.7098666908047742</v>
      </c>
      <c r="T130">
        <v>1.757598823302889</v>
      </c>
      <c r="U130">
        <v>5.9133696500832542</v>
      </c>
      <c r="V130">
        <v>-1.005246742874766</v>
      </c>
      <c r="W130">
        <v>0.34117718553984849</v>
      </c>
      <c r="X130">
        <v>0.95431991721237719</v>
      </c>
      <c r="Y130">
        <v>3.4897199883100569</v>
      </c>
      <c r="Z130">
        <v>-1.2147130288285299</v>
      </c>
      <c r="AA130">
        <v>0.64002784724926653</v>
      </c>
      <c r="AB130">
        <v>1.436764936170424</v>
      </c>
      <c r="AC130">
        <v>-6.9334325691087733</v>
      </c>
      <c r="AD130">
        <v>0.69181752282705378</v>
      </c>
      <c r="AE130">
        <v>-1.6106088180845399</v>
      </c>
      <c r="AF130">
        <v>1.096454785956221</v>
      </c>
      <c r="AG130">
        <v>1.88003009678896</v>
      </c>
      <c r="AH130">
        <v>-8.6626015612439904</v>
      </c>
      <c r="AI130">
        <v>-0.22204886738643489</v>
      </c>
      <c r="AJ130">
        <v>1.9196870537756729</v>
      </c>
      <c r="AK130">
        <v>-2.4863702880524738</v>
      </c>
      <c r="AL130">
        <v>-7.2056612213363307</v>
      </c>
      <c r="AM130">
        <v>-4.4291544543154089</v>
      </c>
      <c r="AN130">
        <v>1.1739142304876531</v>
      </c>
      <c r="AO130">
        <v>-0.20513824027010411</v>
      </c>
      <c r="AP130">
        <v>-6.9223542224234054</v>
      </c>
      <c r="AQ130">
        <v>0.68378927419217395</v>
      </c>
      <c r="AR130">
        <v>0.66308579578332172</v>
      </c>
      <c r="AS130">
        <v>0.84110182992978577</v>
      </c>
      <c r="AT130">
        <v>0.68973688912163378</v>
      </c>
      <c r="AU130">
        <v>-0.56048939669251707</v>
      </c>
      <c r="AV130">
        <v>-4.4096741857406787</v>
      </c>
      <c r="AW130">
        <v>-1.29972187139753</v>
      </c>
      <c r="AX130">
        <v>1.3258691054456111</v>
      </c>
      <c r="AY130">
        <v>-1.1864717736176149</v>
      </c>
      <c r="AZ130">
        <v>1.3628430029812799</v>
      </c>
      <c r="BA130">
        <v>-0.30428368313219578</v>
      </c>
      <c r="BB130">
        <v>-7.2085745027044759</v>
      </c>
      <c r="BC130">
        <v>-8.9244803893316349E-2</v>
      </c>
      <c r="BD130">
        <v>-5.0915918850493034</v>
      </c>
      <c r="BE130">
        <v>-4.5501132254353962</v>
      </c>
      <c r="BF130">
        <v>1.773947000844853</v>
      </c>
      <c r="BG130">
        <v>-0.96741155491212272</v>
      </c>
      <c r="BH130">
        <v>1.6713939792480359</v>
      </c>
      <c r="BI130">
        <v>1.544348478055996</v>
      </c>
      <c r="BJ130">
        <v>0.2102269846720124</v>
      </c>
      <c r="BK130">
        <v>-0.59783737525297287</v>
      </c>
      <c r="BL130">
        <v>0.1206245040265989</v>
      </c>
      <c r="BM130">
        <v>-0.74117527307620257</v>
      </c>
      <c r="BN130">
        <v>0.2383578624249991</v>
      </c>
      <c r="BO130">
        <v>2.0321402146318319</v>
      </c>
      <c r="BP130">
        <v>-4.4034739301774648</v>
      </c>
      <c r="BQ130">
        <v>1.7169674756639699</v>
      </c>
      <c r="BR130">
        <v>1.081562145443669</v>
      </c>
      <c r="BS130">
        <v>-5.064295030442401</v>
      </c>
      <c r="BT130">
        <v>0.42435160886606871</v>
      </c>
      <c r="BU130">
        <v>0.73433752106311889</v>
      </c>
      <c r="BV130">
        <v>-5.9256046883568523</v>
      </c>
      <c r="BW130">
        <v>-1.148940848330535</v>
      </c>
      <c r="BX130">
        <v>1.6786015140316319</v>
      </c>
      <c r="BZ130">
        <v>0.87267851392397988</v>
      </c>
      <c r="CA130">
        <v>-0.32372092488230902</v>
      </c>
      <c r="CB130">
        <v>4.4742346613121384E-3</v>
      </c>
      <c r="CC130">
        <v>7.8643114574013344</v>
      </c>
    </row>
    <row r="131" spans="1:81" x14ac:dyDescent="0.25">
      <c r="A131" t="s">
        <v>227</v>
      </c>
      <c r="B131">
        <v>1.5777653491601991E-2</v>
      </c>
      <c r="C131">
        <v>-0.90071942699228258</v>
      </c>
      <c r="D131">
        <v>2.1723161576070278</v>
      </c>
      <c r="E131">
        <v>-0.45040557071922172</v>
      </c>
      <c r="F131">
        <v>-1.92539562194939</v>
      </c>
      <c r="G131">
        <v>-0.69445950811219537</v>
      </c>
      <c r="H131">
        <v>1.0437829074466509</v>
      </c>
      <c r="I131">
        <v>-0.12699989683282209</v>
      </c>
      <c r="J131">
        <v>-1.3419815062255669</v>
      </c>
      <c r="K131">
        <v>-1.41319957036614</v>
      </c>
      <c r="L131">
        <v>-5.733333599811913</v>
      </c>
      <c r="M131">
        <v>0.81357756112566593</v>
      </c>
      <c r="N131">
        <v>0.73963393125644727</v>
      </c>
      <c r="O131">
        <v>-1.08453523912781</v>
      </c>
      <c r="P131">
        <v>1.6910910925889271</v>
      </c>
      <c r="Q131">
        <v>1.293925576369932</v>
      </c>
      <c r="R131">
        <v>-2.2209189768772681</v>
      </c>
      <c r="S131">
        <v>-6.8240134012884832</v>
      </c>
      <c r="T131">
        <v>1.8644162240289419</v>
      </c>
      <c r="U131">
        <v>6.1883044975487582</v>
      </c>
      <c r="V131">
        <v>-1.0788812028079571</v>
      </c>
      <c r="W131">
        <v>0.34456157319394598</v>
      </c>
      <c r="X131">
        <v>1.1243893202280211</v>
      </c>
      <c r="Y131">
        <v>3.3426589017309571</v>
      </c>
      <c r="Z131">
        <v>-1.179179835864739</v>
      </c>
      <c r="AA131">
        <v>0.5938203918436169</v>
      </c>
      <c r="AB131">
        <v>1.4589321334198859</v>
      </c>
      <c r="AC131">
        <v>-7.1473813084170974</v>
      </c>
      <c r="AD131">
        <v>0.6179200228050501</v>
      </c>
      <c r="AE131">
        <v>-1.623760281820392</v>
      </c>
      <c r="AF131">
        <v>0.95502998903839342</v>
      </c>
      <c r="AG131">
        <v>1.9682924246694471</v>
      </c>
      <c r="AH131">
        <v>-8.7144866290982659</v>
      </c>
      <c r="AI131">
        <v>-0.25972237183580349</v>
      </c>
      <c r="AJ131">
        <v>1.879688703435308</v>
      </c>
      <c r="AK131">
        <v>-2.635151517172428</v>
      </c>
      <c r="AL131">
        <v>-7.2415547261915929</v>
      </c>
      <c r="AM131">
        <v>-4.4471779360665833</v>
      </c>
      <c r="AN131">
        <v>1.152860033462938</v>
      </c>
      <c r="AO131">
        <v>-0.24748965453060029</v>
      </c>
      <c r="AP131">
        <v>-7.1098870440265518</v>
      </c>
      <c r="AQ131">
        <v>0.67415275228572202</v>
      </c>
      <c r="AR131">
        <v>0.63975634316807217</v>
      </c>
      <c r="AS131">
        <v>0.70012844960064335</v>
      </c>
      <c r="AT131">
        <v>0.86029162043084317</v>
      </c>
      <c r="AU131">
        <v>-0.50331017289259616</v>
      </c>
      <c r="AV131">
        <v>-4.6550939003025444</v>
      </c>
      <c r="AW131">
        <v>-1.124497614806734</v>
      </c>
      <c r="AX131">
        <v>1.387111252405361</v>
      </c>
      <c r="AY131">
        <v>-1.0081930708230169</v>
      </c>
      <c r="AZ131">
        <v>1.3764142621606921</v>
      </c>
      <c r="BA131">
        <v>-0.38167989510177092</v>
      </c>
      <c r="BB131">
        <v>-7.5453659167701259</v>
      </c>
      <c r="BC131">
        <v>-0.116693159536433</v>
      </c>
      <c r="BD131">
        <v>-5.2573658112231341</v>
      </c>
      <c r="BE131">
        <v>-4.7188896927676414</v>
      </c>
      <c r="BF131">
        <v>1.7872698141830199</v>
      </c>
      <c r="BG131">
        <v>-1.1041111686643941</v>
      </c>
      <c r="BH131">
        <v>1.7857957622861971</v>
      </c>
      <c r="BI131">
        <v>1.408788211324689</v>
      </c>
      <c r="BJ131">
        <v>0.31647307017089898</v>
      </c>
      <c r="BK131">
        <v>-0.6224495584778279</v>
      </c>
      <c r="BL131">
        <v>7.3142122589294886E-3</v>
      </c>
      <c r="BM131">
        <v>-0.87194533621735681</v>
      </c>
      <c r="BN131">
        <v>0.1012092026216499</v>
      </c>
      <c r="BO131">
        <v>2.0677308298290011</v>
      </c>
      <c r="BP131">
        <v>-4.5639073495390514</v>
      </c>
      <c r="BQ131">
        <v>1.6435054233006829</v>
      </c>
      <c r="BR131">
        <v>0.99616940910098328</v>
      </c>
      <c r="BS131">
        <v>-5.2629252585528423</v>
      </c>
      <c r="BT131">
        <v>0.5272573242119355</v>
      </c>
      <c r="BU131">
        <v>0.65038184091977236</v>
      </c>
      <c r="BV131">
        <v>-6.1215694955212507</v>
      </c>
      <c r="BW131">
        <v>-1.23775200154646</v>
      </c>
      <c r="BX131">
        <v>1.778242717383163</v>
      </c>
      <c r="BZ131">
        <v>0.70001763956583063</v>
      </c>
      <c r="CA131">
        <v>-0.52969871356284326</v>
      </c>
      <c r="CB131">
        <v>7.2440201554264505E-2</v>
      </c>
      <c r="CC131">
        <v>8.0333840317018907</v>
      </c>
    </row>
    <row r="132" spans="1:81" x14ac:dyDescent="0.25">
      <c r="A132" t="s">
        <v>228</v>
      </c>
      <c r="B132">
        <v>-6.2000655364184823E-2</v>
      </c>
      <c r="C132">
        <v>-0.93034722762022537</v>
      </c>
      <c r="D132">
        <v>2.098141937997632</v>
      </c>
      <c r="E132">
        <v>-0.49687172035038152</v>
      </c>
      <c r="F132">
        <v>-1.7901653017379699</v>
      </c>
      <c r="G132">
        <v>-0.83754879429379459</v>
      </c>
      <c r="H132">
        <v>1.2400346874630499</v>
      </c>
      <c r="I132">
        <v>1.9581738614256359E-2</v>
      </c>
      <c r="J132">
        <v>-1.1671432838321789</v>
      </c>
      <c r="K132">
        <v>-1.2060652266808909</v>
      </c>
      <c r="L132">
        <v>-5.6413082848900364</v>
      </c>
      <c r="M132">
        <v>0.74812877098143449</v>
      </c>
      <c r="N132">
        <v>0.73926817201921846</v>
      </c>
      <c r="O132">
        <v>-1.231497107800996</v>
      </c>
      <c r="P132">
        <v>1.5983715901664399</v>
      </c>
      <c r="Q132">
        <v>1.2221700201518619</v>
      </c>
      <c r="R132">
        <v>-2.058900780412896</v>
      </c>
      <c r="S132">
        <v>-6.6431814307181689</v>
      </c>
      <c r="T132">
        <v>2.109155560013896</v>
      </c>
      <c r="U132">
        <v>6.2143612559780461</v>
      </c>
      <c r="V132">
        <v>-1.0717448941265899</v>
      </c>
      <c r="W132">
        <v>0.40735171908625339</v>
      </c>
      <c r="X132">
        <v>1.1016952041990189</v>
      </c>
      <c r="Y132">
        <v>3.4735027135622638</v>
      </c>
      <c r="Z132">
        <v>-1.090306157369678</v>
      </c>
      <c r="AA132">
        <v>0.5332008869848972</v>
      </c>
      <c r="AB132">
        <v>1.4453456475176021</v>
      </c>
      <c r="AC132">
        <v>-7.1102655139317932</v>
      </c>
      <c r="AD132">
        <v>0.79403016239568136</v>
      </c>
      <c r="AE132">
        <v>-1.4965126434861269</v>
      </c>
      <c r="AF132">
        <v>0.8556221175238905</v>
      </c>
      <c r="AG132">
        <v>2.1252347204472928</v>
      </c>
      <c r="AH132">
        <v>-8.6915910890932153</v>
      </c>
      <c r="AI132">
        <v>-0.33595778547958721</v>
      </c>
      <c r="AJ132">
        <v>1.723493800627246</v>
      </c>
      <c r="AK132">
        <v>-2.6901568109751799</v>
      </c>
      <c r="AL132">
        <v>-7.0503647467581114</v>
      </c>
      <c r="AM132">
        <v>-4.3114680514792507</v>
      </c>
      <c r="AN132">
        <v>1.273388998510361</v>
      </c>
      <c r="AO132">
        <v>-0.27599800630326482</v>
      </c>
      <c r="AP132">
        <v>-7.0410167406016972</v>
      </c>
      <c r="AQ132">
        <v>0.94667822866583962</v>
      </c>
      <c r="AR132">
        <v>0.90252706124988347</v>
      </c>
      <c r="AS132">
        <v>0.72571543993350651</v>
      </c>
      <c r="AT132">
        <v>0.8365456327218237</v>
      </c>
      <c r="AU132">
        <v>-0.34355468783589249</v>
      </c>
      <c r="AV132">
        <v>-4.4925866397899146</v>
      </c>
      <c r="AW132">
        <v>-0.96950411560881911</v>
      </c>
      <c r="AX132">
        <v>1.399646919289727</v>
      </c>
      <c r="AY132">
        <v>-0.87619587532515464</v>
      </c>
      <c r="AZ132">
        <v>1.4354778160877759</v>
      </c>
      <c r="BA132">
        <v>-0.44276951293732431</v>
      </c>
      <c r="BB132">
        <v>-7.4359760472025132</v>
      </c>
      <c r="BC132">
        <v>-3.5067737958619637E-2</v>
      </c>
      <c r="BD132">
        <v>-5.2680817160174929</v>
      </c>
      <c r="BE132">
        <v>-4.8413585211533654</v>
      </c>
      <c r="BF132">
        <v>1.963010747800169</v>
      </c>
      <c r="BG132">
        <v>-1.206173468740475</v>
      </c>
      <c r="BH132">
        <v>1.891252685313954</v>
      </c>
      <c r="BI132">
        <v>1.4239977233637571</v>
      </c>
      <c r="BJ132">
        <v>0.1601279344703406</v>
      </c>
      <c r="BK132">
        <v>-0.64875556350244334</v>
      </c>
      <c r="BL132">
        <v>5.1818225391762132E-2</v>
      </c>
      <c r="BM132">
        <v>-0.99909378064006327</v>
      </c>
      <c r="BN132">
        <v>1.20336060275993E-2</v>
      </c>
      <c r="BO132">
        <v>2.2821861545079609</v>
      </c>
      <c r="BP132">
        <v>-4.6248427839561428</v>
      </c>
      <c r="BQ132">
        <v>1.6530130669935359</v>
      </c>
      <c r="BR132">
        <v>0.89648327750381063</v>
      </c>
      <c r="BS132">
        <v>-5.2573236910426182</v>
      </c>
      <c r="BT132">
        <v>0.41880682760821691</v>
      </c>
      <c r="BU132">
        <v>0.56830810020737832</v>
      </c>
      <c r="BV132">
        <v>-5.9719845361566009</v>
      </c>
      <c r="BW132">
        <v>-1.1259367709179799</v>
      </c>
      <c r="BX132">
        <v>1.954265705880966</v>
      </c>
      <c r="BZ132">
        <v>0.78974302873134494</v>
      </c>
      <c r="CA132">
        <v>-0.45807575447533228</v>
      </c>
      <c r="CB132">
        <v>0.10378154847106939</v>
      </c>
      <c r="CC132">
        <v>7.9437336170971067</v>
      </c>
    </row>
    <row r="133" spans="1:81" x14ac:dyDescent="0.25">
      <c r="A133" t="s">
        <v>229</v>
      </c>
      <c r="B133">
        <v>-7.4732534062222369E-2</v>
      </c>
      <c r="C133">
        <v>-0.8167078016569429</v>
      </c>
      <c r="D133">
        <v>2.1003951638756169</v>
      </c>
      <c r="E133">
        <v>-0.44020592436975892</v>
      </c>
      <c r="F133">
        <v>-1.748206361247731</v>
      </c>
      <c r="G133">
        <v>-0.88396125720463248</v>
      </c>
      <c r="H133">
        <v>1.234394629381705</v>
      </c>
      <c r="I133">
        <v>0.20896661938443531</v>
      </c>
      <c r="J133">
        <v>-1.269873117872335</v>
      </c>
      <c r="K133">
        <v>-1.3077811633940131</v>
      </c>
      <c r="L133">
        <v>-5.8106414794595729</v>
      </c>
      <c r="M133">
        <v>0.69121009744009732</v>
      </c>
      <c r="N133">
        <v>0.63793791186545412</v>
      </c>
      <c r="O133">
        <v>-1.294596786028664</v>
      </c>
      <c r="P133">
        <v>1.6426665592357721</v>
      </c>
      <c r="Q133">
        <v>1.1671946728197311</v>
      </c>
      <c r="R133">
        <v>-2.1425346678458168</v>
      </c>
      <c r="S133">
        <v>-6.8336089370688073</v>
      </c>
      <c r="T133">
        <v>2.1882934022873139</v>
      </c>
      <c r="U133">
        <v>6.357181109435853</v>
      </c>
      <c r="V133">
        <v>-0.96355609872899595</v>
      </c>
      <c r="W133">
        <v>0.36001310843551698</v>
      </c>
      <c r="X133">
        <v>1.2133496737583549</v>
      </c>
      <c r="Y133">
        <v>3.5428874879640362</v>
      </c>
      <c r="Z133">
        <v>-1.204715545752719</v>
      </c>
      <c r="AA133">
        <v>0.44777498770961949</v>
      </c>
      <c r="AB133">
        <v>1.5360093467073199</v>
      </c>
      <c r="AC133">
        <v>-7.3031127454696776</v>
      </c>
      <c r="AD133">
        <v>0.81138703861673078</v>
      </c>
      <c r="AE133">
        <v>-1.4837006321918591</v>
      </c>
      <c r="AF133">
        <v>0.90930657409770399</v>
      </c>
      <c r="AG133">
        <v>2.2259127347254388</v>
      </c>
      <c r="AH133">
        <v>-8.7041549255043194</v>
      </c>
      <c r="AI133">
        <v>-0.35275701126027748</v>
      </c>
      <c r="AJ133">
        <v>1.6820802784139159</v>
      </c>
      <c r="AK133">
        <v>-2.8844081511089632</v>
      </c>
      <c r="AL133">
        <v>-7.1318752787523172</v>
      </c>
      <c r="AM133">
        <v>-4.1850966880405771</v>
      </c>
      <c r="AN133">
        <v>1.4337847386070379</v>
      </c>
      <c r="AO133">
        <v>-0.30256570770220242</v>
      </c>
      <c r="AP133">
        <v>-7.2564441240799988</v>
      </c>
      <c r="AQ133">
        <v>1.1603047435810721</v>
      </c>
      <c r="AR133">
        <v>0.92719729430589759</v>
      </c>
      <c r="AS133">
        <v>0.57992395353771919</v>
      </c>
      <c r="AT133">
        <v>0.88144034817484562</v>
      </c>
      <c r="AU133">
        <v>-0.2071330857202387</v>
      </c>
      <c r="AV133">
        <v>-4.5599561263535424</v>
      </c>
      <c r="AW133">
        <v>-1.068570237303746</v>
      </c>
      <c r="AX133">
        <v>1.4489920469347159</v>
      </c>
      <c r="AY133">
        <v>-0.98002384645755547</v>
      </c>
      <c r="AZ133">
        <v>1.5448183986395021</v>
      </c>
      <c r="BA133">
        <v>-0.38542897369781748</v>
      </c>
      <c r="BB133">
        <v>-7.6140811480589434</v>
      </c>
      <c r="BC133">
        <v>1.107592286904306E-2</v>
      </c>
      <c r="BD133">
        <v>-5.5173584829523756</v>
      </c>
      <c r="BE133">
        <v>-4.9254768598278309</v>
      </c>
      <c r="BF133">
        <v>2.1818570732642151</v>
      </c>
      <c r="BG133">
        <v>-1.0652924817665721</v>
      </c>
      <c r="BH133">
        <v>2.0142414025780511</v>
      </c>
      <c r="BI133">
        <v>1.5717339303453171</v>
      </c>
      <c r="BJ133">
        <v>0.23293174263907751</v>
      </c>
      <c r="BK133">
        <v>-0.84625287398724369</v>
      </c>
      <c r="BL133">
        <v>-3.6423999917664159E-2</v>
      </c>
      <c r="BM133">
        <v>-1.0327938549390949</v>
      </c>
      <c r="BN133">
        <v>8.7872785407212578E-2</v>
      </c>
      <c r="BO133">
        <v>2.3347603653531221</v>
      </c>
      <c r="BP133">
        <v>-4.8470340990084768</v>
      </c>
      <c r="BQ133">
        <v>1.725738242743033</v>
      </c>
      <c r="BR133">
        <v>0.90794665878662129</v>
      </c>
      <c r="BS133">
        <v>-5.466131577868131</v>
      </c>
      <c r="BT133">
        <v>0.2360593499025932</v>
      </c>
      <c r="BU133">
        <v>0.65503007408412461</v>
      </c>
      <c r="BV133">
        <v>-6.1391376271298688</v>
      </c>
      <c r="BW133">
        <v>-1.1315442923138721</v>
      </c>
      <c r="BX133">
        <v>2.0695920879010239</v>
      </c>
      <c r="BZ133">
        <v>0.96992218201734826</v>
      </c>
      <c r="CA133">
        <v>-0.48349716969458872</v>
      </c>
      <c r="CB133">
        <v>2.887174797041531E-2</v>
      </c>
      <c r="CC133">
        <v>8.1440901250052384</v>
      </c>
    </row>
    <row r="134" spans="1:81" x14ac:dyDescent="0.25">
      <c r="A134" t="s">
        <v>230</v>
      </c>
      <c r="B134">
        <v>-4.1351998902005797E-2</v>
      </c>
      <c r="C134">
        <v>-0.80410302551852342</v>
      </c>
      <c r="D134">
        <v>2.1672180198465809</v>
      </c>
      <c r="E134">
        <v>-0.56465575371259402</v>
      </c>
      <c r="F134">
        <v>-2.0242618396562171</v>
      </c>
      <c r="G134">
        <v>-0.91228187303099739</v>
      </c>
      <c r="H134">
        <v>1.1220842841738221</v>
      </c>
      <c r="I134">
        <v>0.2449527122117261</v>
      </c>
      <c r="J134">
        <v>-1.3883963629444429</v>
      </c>
      <c r="K134">
        <v>-1.4444493857209919</v>
      </c>
      <c r="L134">
        <v>-5.9559509335236891</v>
      </c>
      <c r="M134">
        <v>0.55710221851494701</v>
      </c>
      <c r="N134">
        <v>0.42097565492117672</v>
      </c>
      <c r="O134">
        <v>-1.2648994026397691</v>
      </c>
      <c r="P134">
        <v>1.4732787137556851</v>
      </c>
      <c r="Q134">
        <v>1.0110290730068729</v>
      </c>
      <c r="R134">
        <v>-2.2668819443406369</v>
      </c>
      <c r="S134">
        <v>-6.9990723814096532</v>
      </c>
      <c r="T134">
        <v>2.0229844189480959</v>
      </c>
      <c r="U134">
        <v>6.3551907954002393</v>
      </c>
      <c r="V134">
        <v>-1.03019610789553</v>
      </c>
      <c r="W134">
        <v>0.26778875393648138</v>
      </c>
      <c r="X134">
        <v>1.0219409142164499</v>
      </c>
      <c r="Y134">
        <v>3.5566454902087208</v>
      </c>
      <c r="Z134">
        <v>-1.253179522312607</v>
      </c>
      <c r="AA134">
        <v>0.433685167779509</v>
      </c>
      <c r="AB134">
        <v>1.464542241723523</v>
      </c>
      <c r="AC134">
        <v>-7.4739142165348307</v>
      </c>
      <c r="AD134">
        <v>0.58592460038976246</v>
      </c>
      <c r="AE134">
        <v>-1.4484480718391639</v>
      </c>
      <c r="AF134">
        <v>0.92070298216860025</v>
      </c>
      <c r="AG134">
        <v>2.3509642244330822</v>
      </c>
      <c r="AH134">
        <v>-8.9562623010120568</v>
      </c>
      <c r="AI134">
        <v>-0.21600489933930631</v>
      </c>
      <c r="AJ134">
        <v>1.8670920429572559</v>
      </c>
      <c r="AK134">
        <v>-3.0020101846129639</v>
      </c>
      <c r="AL134">
        <v>-7.3551406027996773</v>
      </c>
      <c r="AM134">
        <v>-4.4740651623371042</v>
      </c>
      <c r="AN134">
        <v>1.1632334285878829</v>
      </c>
      <c r="AO134">
        <v>-0.27883608034601493</v>
      </c>
      <c r="AP134">
        <v>-7.4710276439752272</v>
      </c>
      <c r="AQ134">
        <v>1.0703575336365361</v>
      </c>
      <c r="AR134">
        <v>0.86294302634443509</v>
      </c>
      <c r="AS134">
        <v>0.37713027139654542</v>
      </c>
      <c r="AT134">
        <v>0.85442102277342169</v>
      </c>
      <c r="AU134">
        <v>-0.120721141335375</v>
      </c>
      <c r="AV134">
        <v>-4.5916754223940091</v>
      </c>
      <c r="AW134">
        <v>-1.0369050965741351</v>
      </c>
      <c r="AX134">
        <v>1.2435558203231749</v>
      </c>
      <c r="AY134">
        <v>-0.95475873970552805</v>
      </c>
      <c r="AZ134">
        <v>1.425830596243971</v>
      </c>
      <c r="BA134">
        <v>-0.47296483814703849</v>
      </c>
      <c r="BB134">
        <v>-7.7748120749858112</v>
      </c>
      <c r="BC134">
        <v>-0.13097860127062921</v>
      </c>
      <c r="BD134">
        <v>-5.695082236891178</v>
      </c>
      <c r="BE134">
        <v>-5.0657465703643716</v>
      </c>
      <c r="BF134">
        <v>2.0664803176511728</v>
      </c>
      <c r="BG134">
        <v>-1.266007477058344</v>
      </c>
      <c r="BH134">
        <v>2.0942381275794411</v>
      </c>
      <c r="BI134">
        <v>1.566545196629312</v>
      </c>
      <c r="BJ134">
        <v>9.9127223806617981E-2</v>
      </c>
      <c r="BK134">
        <v>-0.76532092072350955</v>
      </c>
      <c r="BL134">
        <v>-3.1258719327436249E-2</v>
      </c>
      <c r="BM134">
        <v>-1.062117440828324</v>
      </c>
      <c r="BN134">
        <v>3.6435768288715337E-2</v>
      </c>
      <c r="BO134">
        <v>2.1628565863546489</v>
      </c>
      <c r="BP134">
        <v>-5.015881003787988</v>
      </c>
      <c r="BQ134">
        <v>1.783276916308286</v>
      </c>
      <c r="BR134">
        <v>0.88034097581439974</v>
      </c>
      <c r="BS134">
        <v>-5.6537767619534849</v>
      </c>
      <c r="BT134">
        <v>0.41919004813732258</v>
      </c>
      <c r="BU134">
        <v>0.67962378679255275</v>
      </c>
      <c r="BV134">
        <v>-6.4046110369936926</v>
      </c>
      <c r="BW134">
        <v>-1.19084076380224</v>
      </c>
      <c r="BX134">
        <v>2.0323186941629068</v>
      </c>
      <c r="BZ134">
        <v>0.93555326686309392</v>
      </c>
      <c r="CA134">
        <v>-0.47647849559401578</v>
      </c>
      <c r="CB134">
        <v>3.1336382642047737E-2</v>
      </c>
      <c r="CC134">
        <v>8.3086897707787397</v>
      </c>
    </row>
    <row r="135" spans="1:81" x14ac:dyDescent="0.25">
      <c r="A135" t="s">
        <v>231</v>
      </c>
      <c r="B135">
        <v>-0.16129870943231059</v>
      </c>
      <c r="C135">
        <v>-0.9629166765810202</v>
      </c>
      <c r="D135">
        <v>2.238389995534094</v>
      </c>
      <c r="E135">
        <v>-0.60767969120363474</v>
      </c>
      <c r="F135">
        <v>-1.9953471785195109</v>
      </c>
      <c r="G135">
        <v>-0.89526459881740927</v>
      </c>
      <c r="H135">
        <v>1.401785763766479</v>
      </c>
      <c r="I135">
        <v>0.35105029180465269</v>
      </c>
      <c r="J135">
        <v>-1.2439085444700311</v>
      </c>
      <c r="K135">
        <v>-1.267458460397084</v>
      </c>
      <c r="L135">
        <v>-6.0908150806340373</v>
      </c>
      <c r="M135">
        <v>0.60755316794097203</v>
      </c>
      <c r="N135">
        <v>0.47099081942537002</v>
      </c>
      <c r="O135">
        <v>-1.3135192682951571</v>
      </c>
      <c r="P135">
        <v>1.425488774996474</v>
      </c>
      <c r="Q135">
        <v>1.084553621801396</v>
      </c>
      <c r="R135">
        <v>-2.0615454951156682</v>
      </c>
      <c r="S135">
        <v>-6.9469801997678866</v>
      </c>
      <c r="T135">
        <v>1.9755052768908681</v>
      </c>
      <c r="U135">
        <v>6.43792961828927</v>
      </c>
      <c r="V135">
        <v>-0.8379885984827693</v>
      </c>
      <c r="W135">
        <v>0.39308020537871652</v>
      </c>
      <c r="X135">
        <v>1.2148330656810931</v>
      </c>
      <c r="Y135">
        <v>3.399947071794426</v>
      </c>
      <c r="Z135">
        <v>-1.12832638229062</v>
      </c>
      <c r="AA135">
        <v>0.44779500930671312</v>
      </c>
      <c r="AB135">
        <v>1.446605445862029</v>
      </c>
      <c r="AC135">
        <v>-7.4130476049511662</v>
      </c>
      <c r="AD135">
        <v>0.61995699565868601</v>
      </c>
      <c r="AE135">
        <v>-1.3394437902190619</v>
      </c>
      <c r="AF135">
        <v>1.013137221128124</v>
      </c>
      <c r="AG135">
        <v>2.40339200943929</v>
      </c>
      <c r="AH135">
        <v>-8.8635883652817338</v>
      </c>
      <c r="AI135">
        <v>6.8626404066911229E-2</v>
      </c>
      <c r="AJ135">
        <v>1.604278362419211</v>
      </c>
      <c r="AK135">
        <v>-2.8182433879334678</v>
      </c>
      <c r="AL135">
        <v>-7.1084684325388938</v>
      </c>
      <c r="AM135">
        <v>-4.4620269452173797</v>
      </c>
      <c r="AN135">
        <v>1.237200695082713</v>
      </c>
      <c r="AO135">
        <v>-0.29151941914113888</v>
      </c>
      <c r="AP135">
        <v>-7.4116768067546488</v>
      </c>
      <c r="AQ135">
        <v>0.87109563922174593</v>
      </c>
      <c r="AR135">
        <v>0.75324711820330048</v>
      </c>
      <c r="AS135">
        <v>0.51951043098480887</v>
      </c>
      <c r="AT135">
        <v>0.93970068480118529</v>
      </c>
      <c r="AU135">
        <v>3.8722446450345449E-2</v>
      </c>
      <c r="AV135">
        <v>-4.6866945349791447</v>
      </c>
      <c r="AW135">
        <v>-0.88633631149825209</v>
      </c>
      <c r="AX135">
        <v>1.2814868832691051</v>
      </c>
      <c r="AY135">
        <v>-0.77056202602131751</v>
      </c>
      <c r="AZ135">
        <v>1.3757376564967541</v>
      </c>
      <c r="BA135">
        <v>-0.51706156416994031</v>
      </c>
      <c r="BB135">
        <v>-7.7829857882948064</v>
      </c>
      <c r="BC135">
        <v>-0.14662855837798669</v>
      </c>
      <c r="BD135">
        <v>-5.7396153772807548</v>
      </c>
      <c r="BE135">
        <v>-5.0894237882680322</v>
      </c>
      <c r="BF135">
        <v>2.0786646221150589</v>
      </c>
      <c r="BG135">
        <v>-1.2842216031502729</v>
      </c>
      <c r="BH135">
        <v>2.16999813219015</v>
      </c>
      <c r="BI135">
        <v>1.5351456756719311</v>
      </c>
      <c r="BJ135">
        <v>0.1494103346413749</v>
      </c>
      <c r="BK135">
        <v>-0.89864478039585205</v>
      </c>
      <c r="BL135">
        <v>9.4635151887188476E-2</v>
      </c>
      <c r="BM135">
        <v>-1.1753894590996179</v>
      </c>
      <c r="BN135">
        <v>8.4388406492414553E-4</v>
      </c>
      <c r="BO135">
        <v>2.2569486369928322</v>
      </c>
      <c r="BP135">
        <v>-4.8441528630816562</v>
      </c>
      <c r="BQ135">
        <v>1.841108308496882</v>
      </c>
      <c r="BR135">
        <v>0.78121672208016824</v>
      </c>
      <c r="BS135">
        <v>-5.4380599943316774</v>
      </c>
      <c r="BT135">
        <v>0.47869026745624899</v>
      </c>
      <c r="BU135">
        <v>0.73977459934654199</v>
      </c>
      <c r="BV135">
        <v>-6.4175798123249521</v>
      </c>
      <c r="BW135">
        <v>-1.1525243843048589</v>
      </c>
      <c r="BX135">
        <v>1.979266205966697</v>
      </c>
      <c r="BZ135">
        <v>0.93252318810073587</v>
      </c>
      <c r="CA135">
        <v>-0.50157611688306458</v>
      </c>
      <c r="CB135">
        <v>0.12610899969034631</v>
      </c>
      <c r="CC135">
        <v>8.2136451515500042</v>
      </c>
    </row>
    <row r="136" spans="1:81" x14ac:dyDescent="0.25">
      <c r="A136" t="s">
        <v>232</v>
      </c>
      <c r="B136">
        <v>-0.1464664154651</v>
      </c>
      <c r="C136">
        <v>-0.95036027835560044</v>
      </c>
      <c r="D136">
        <v>2.276298075330895</v>
      </c>
      <c r="E136">
        <v>-0.52752133344900409</v>
      </c>
      <c r="F136">
        <v>-1.9710108876591259</v>
      </c>
      <c r="G136">
        <v>-1.0159066586087171</v>
      </c>
      <c r="H136">
        <v>1.5041615207853229</v>
      </c>
      <c r="I136">
        <v>0.61812703124440693</v>
      </c>
      <c r="J136">
        <v>-1.270673556896341</v>
      </c>
      <c r="K136">
        <v>-1.270436343050618</v>
      </c>
      <c r="L136">
        <v>-6.1776547721314774</v>
      </c>
      <c r="M136">
        <v>0.57547389539241134</v>
      </c>
      <c r="N136">
        <v>0.37026768822115841</v>
      </c>
      <c r="O136">
        <v>-1.413654833508293</v>
      </c>
      <c r="P136">
        <v>1.4417824936973129</v>
      </c>
      <c r="Q136">
        <v>1.1155340531478539</v>
      </c>
      <c r="R136">
        <v>-1.9667078803789351</v>
      </c>
      <c r="S136">
        <v>-6.9916347661877323</v>
      </c>
      <c r="T136">
        <v>2.0409345353607802</v>
      </c>
      <c r="U136">
        <v>6.5263384155684934</v>
      </c>
      <c r="V136">
        <v>-0.81619018360815154</v>
      </c>
      <c r="W136">
        <v>0.39086863997781213</v>
      </c>
      <c r="X136">
        <v>1.180247250619787</v>
      </c>
      <c r="Y136">
        <v>3.4482942310421438</v>
      </c>
      <c r="Z136">
        <v>-1.0973374022999911</v>
      </c>
      <c r="AA136">
        <v>0.4071503891802784</v>
      </c>
      <c r="AB136">
        <v>1.5388900433435231</v>
      </c>
      <c r="AC136">
        <v>-7.4469787057030654</v>
      </c>
      <c r="AD136">
        <v>0.72270054096201186</v>
      </c>
      <c r="AE136">
        <v>-1.2943242138781761</v>
      </c>
      <c r="AF136">
        <v>1.152961099539966</v>
      </c>
      <c r="AG136">
        <v>2.488566984452341</v>
      </c>
      <c r="AH136">
        <v>-8.8130275859327067</v>
      </c>
      <c r="AI136">
        <v>-8.2924463145447241E-2</v>
      </c>
      <c r="AJ136">
        <v>1.55847585785521</v>
      </c>
      <c r="AK136">
        <v>-2.8335291123541468</v>
      </c>
      <c r="AL136">
        <v>-7.3609742182716928</v>
      </c>
      <c r="AM136">
        <v>-4.3587804582195506</v>
      </c>
      <c r="AN136">
        <v>1.2379237587144669</v>
      </c>
      <c r="AO136">
        <v>-0.30735851607625891</v>
      </c>
      <c r="AP136">
        <v>-7.4693242950593479</v>
      </c>
      <c r="AQ136">
        <v>0.96607282214442169</v>
      </c>
      <c r="AR136">
        <v>0.98085919341341676</v>
      </c>
      <c r="AS136">
        <v>0.56511264512632653</v>
      </c>
      <c r="AT136">
        <v>0.93660317229221923</v>
      </c>
      <c r="AU136">
        <v>0.1327216484115267</v>
      </c>
      <c r="AV136">
        <v>-4.6906414106357044</v>
      </c>
      <c r="AW136">
        <v>-1.0205960072019891</v>
      </c>
      <c r="AX136">
        <v>1.2199111608960691</v>
      </c>
      <c r="AY136">
        <v>-0.78301968501989128</v>
      </c>
      <c r="AZ136">
        <v>1.408775986053036</v>
      </c>
      <c r="BA136">
        <v>-0.42082744688947787</v>
      </c>
      <c r="BB136">
        <v>-7.8612025874525697</v>
      </c>
      <c r="BC136">
        <v>-0.27356646690434722</v>
      </c>
      <c r="BD136">
        <v>-5.8715624313227579</v>
      </c>
      <c r="BE136">
        <v>-5.2510154016443078</v>
      </c>
      <c r="BF136">
        <v>2.2367252513223401</v>
      </c>
      <c r="BG136">
        <v>-1.559354137224368</v>
      </c>
      <c r="BH136">
        <v>2.1508054884188201</v>
      </c>
      <c r="BI136">
        <v>1.623184054803348</v>
      </c>
      <c r="BJ136">
        <v>0.15500881281554121</v>
      </c>
      <c r="BK136">
        <v>-0.78838325093646733</v>
      </c>
      <c r="BL136">
        <v>-1.7091996414667469E-2</v>
      </c>
      <c r="BM136">
        <v>-1.3023216146670391</v>
      </c>
      <c r="BN136">
        <v>5.732299414291768E-2</v>
      </c>
      <c r="BO136">
        <v>2.2626171406777629</v>
      </c>
      <c r="BP136">
        <v>-4.8725999396272579</v>
      </c>
      <c r="BQ136">
        <v>1.868797807879214</v>
      </c>
      <c r="BR136">
        <v>0.80952154270950349</v>
      </c>
      <c r="BS136">
        <v>-5.6153149375739746</v>
      </c>
      <c r="BT136">
        <v>0.1566462733477634</v>
      </c>
      <c r="BU136">
        <v>0.70902784339882596</v>
      </c>
      <c r="BV136">
        <v>-6.5043704261941429</v>
      </c>
      <c r="BW136">
        <v>-1.2123258714743961</v>
      </c>
      <c r="BX136">
        <v>2.101144578426076</v>
      </c>
      <c r="BZ136">
        <v>0.96173534683073469</v>
      </c>
      <c r="CA136">
        <v>-0.48573892385616341</v>
      </c>
      <c r="CB136">
        <v>7.2006819682560952E-2</v>
      </c>
      <c r="CC136">
        <v>8.2727050483594446</v>
      </c>
    </row>
    <row r="137" spans="1:81" x14ac:dyDescent="0.25">
      <c r="A137" t="s">
        <v>233</v>
      </c>
      <c r="B137">
        <v>-4.4039172987396791E-3</v>
      </c>
      <c r="C137">
        <v>-0.90259688307963548</v>
      </c>
      <c r="D137">
        <v>2.080274559682683</v>
      </c>
      <c r="E137">
        <v>-0.50041933288927609</v>
      </c>
      <c r="F137">
        <v>-2.117042210561225</v>
      </c>
      <c r="G137">
        <v>-1.054078575454986</v>
      </c>
      <c r="H137">
        <v>1.4109027793585061</v>
      </c>
      <c r="I137">
        <v>0.55062783490801159</v>
      </c>
      <c r="J137">
        <v>-1.15145732224938</v>
      </c>
      <c r="K137">
        <v>-1.0878329540805529</v>
      </c>
      <c r="L137">
        <v>-6.2871324126894574</v>
      </c>
      <c r="M137">
        <v>0.40152685265462618</v>
      </c>
      <c r="N137">
        <v>0.42866359087505601</v>
      </c>
      <c r="O137">
        <v>-1.444663802323882</v>
      </c>
      <c r="P137">
        <v>1.486201251065177</v>
      </c>
      <c r="Q137">
        <v>1.2138541218314121</v>
      </c>
      <c r="R137">
        <v>-2.0084002591378982</v>
      </c>
      <c r="S137">
        <v>-6.8616432898155963</v>
      </c>
      <c r="T137">
        <v>1.941118175537982</v>
      </c>
      <c r="U137">
        <v>6.6576271815496888</v>
      </c>
      <c r="V137">
        <v>-0.92367255788943325</v>
      </c>
      <c r="W137">
        <v>0.36453206554531892</v>
      </c>
      <c r="X137">
        <v>1.024086204864427</v>
      </c>
      <c r="Y137">
        <v>3.4914676003407612</v>
      </c>
      <c r="Z137">
        <v>-0.9827067183931697</v>
      </c>
      <c r="AA137">
        <v>0.30441710113700232</v>
      </c>
      <c r="AB137">
        <v>1.4586499014331</v>
      </c>
      <c r="AC137">
        <v>-7.4501347959099951</v>
      </c>
      <c r="AD137">
        <v>0.67363825342810535</v>
      </c>
      <c r="AE137">
        <v>-1.4079692350133799</v>
      </c>
      <c r="AF137">
        <v>1.248071848458371</v>
      </c>
      <c r="AG137">
        <v>2.6086999561337252</v>
      </c>
      <c r="AH137">
        <v>-8.9462364815424884</v>
      </c>
      <c r="AI137">
        <v>-3.677070451660483E-2</v>
      </c>
      <c r="AJ137">
        <v>1.5847658868473871</v>
      </c>
      <c r="AK137">
        <v>-2.893643296551855</v>
      </c>
      <c r="AL137">
        <v>-7.3374120624219668</v>
      </c>
      <c r="AM137">
        <v>-4.5059035114126056</v>
      </c>
      <c r="AN137">
        <v>1.067919231906471</v>
      </c>
      <c r="AO137">
        <v>-0.3192641145743994</v>
      </c>
      <c r="AP137">
        <v>-7.5110253837101038</v>
      </c>
      <c r="AQ137">
        <v>1.1672012576783199</v>
      </c>
      <c r="AR137">
        <v>0.94549020686379381</v>
      </c>
      <c r="AS137">
        <v>0.45482126372695902</v>
      </c>
      <c r="AT137">
        <v>0.72829196293099874</v>
      </c>
      <c r="AU137">
        <v>0.27472575137628652</v>
      </c>
      <c r="AV137">
        <v>-4.711196192262503</v>
      </c>
      <c r="AW137">
        <v>-0.79595538975443014</v>
      </c>
      <c r="AX137">
        <v>1.1959600242339441</v>
      </c>
      <c r="AY137">
        <v>-0.59366064005173835</v>
      </c>
      <c r="AZ137">
        <v>1.310295629600339</v>
      </c>
      <c r="BA137">
        <v>-0.43452254797053141</v>
      </c>
      <c r="BB137">
        <v>-7.8697907100536764</v>
      </c>
      <c r="BC137">
        <v>-0.33195183505682962</v>
      </c>
      <c r="BD137">
        <v>-5.9445072089480506</v>
      </c>
      <c r="BE137">
        <v>-5.3444810976879022</v>
      </c>
      <c r="BF137">
        <v>2.320325329100156</v>
      </c>
      <c r="BG137">
        <v>-1.589489797088969</v>
      </c>
      <c r="BH137">
        <v>2.1067915439860849</v>
      </c>
      <c r="BI137">
        <v>1.753260811889165</v>
      </c>
      <c r="BJ137">
        <v>0.17888313506233849</v>
      </c>
      <c r="BK137">
        <v>-0.73225262593777096</v>
      </c>
      <c r="BL137">
        <v>-0.1728882736327067</v>
      </c>
      <c r="BM137">
        <v>-1.228056395056728</v>
      </c>
      <c r="BN137">
        <v>1.9138036852119979E-2</v>
      </c>
      <c r="BO137">
        <v>2.263306192559408</v>
      </c>
      <c r="BP137">
        <v>-4.9388294888366806</v>
      </c>
      <c r="BQ137">
        <v>1.767230308624856</v>
      </c>
      <c r="BR137">
        <v>0.85850053185972475</v>
      </c>
      <c r="BS137">
        <v>-5.7043931127485106</v>
      </c>
      <c r="BT137">
        <v>0.1895780483657763</v>
      </c>
      <c r="BU137">
        <v>0.5964453596347532</v>
      </c>
      <c r="BV137">
        <v>-6.5561488849424441</v>
      </c>
      <c r="BW137">
        <v>-1.1986751553535451</v>
      </c>
      <c r="BX137">
        <v>2.2777749805273739</v>
      </c>
      <c r="BZ137">
        <v>1.0399901538018479</v>
      </c>
      <c r="CA137">
        <v>-0.41762569793624521</v>
      </c>
      <c r="CB137">
        <v>-2.2628411870675311E-2</v>
      </c>
      <c r="CC137">
        <v>8.3550229444189021</v>
      </c>
    </row>
    <row r="138" spans="1:81" x14ac:dyDescent="0.25">
      <c r="A138" t="s">
        <v>234</v>
      </c>
      <c r="B138">
        <v>1.4229014921790611E-2</v>
      </c>
      <c r="C138">
        <v>-0.89738798023818989</v>
      </c>
      <c r="D138">
        <v>2.1919195364260582</v>
      </c>
      <c r="E138">
        <v>-0.47984091253737238</v>
      </c>
      <c r="F138">
        <v>-1.8895504175287039</v>
      </c>
      <c r="G138">
        <v>-1.0553626665435061</v>
      </c>
      <c r="H138">
        <v>1.4675279013090159</v>
      </c>
      <c r="I138">
        <v>0.55153519168511123</v>
      </c>
      <c r="J138">
        <v>-1.2004697450371209</v>
      </c>
      <c r="K138">
        <v>-1.2005316741424641</v>
      </c>
      <c r="L138">
        <v>-6.2856889280414494</v>
      </c>
      <c r="M138">
        <v>0.48228437876487068</v>
      </c>
      <c r="N138">
        <v>0.43963759418127141</v>
      </c>
      <c r="O138">
        <v>-1.460259205385553</v>
      </c>
      <c r="P138">
        <v>1.543165219892193</v>
      </c>
      <c r="Q138">
        <v>1.349723834131346</v>
      </c>
      <c r="R138">
        <v>-1.905566999594525</v>
      </c>
      <c r="S138">
        <v>-6.8084627207806454</v>
      </c>
      <c r="T138">
        <v>2.0032126032997719</v>
      </c>
      <c r="U138">
        <v>6.5058301409953287</v>
      </c>
      <c r="V138">
        <v>-0.99327804935628294</v>
      </c>
      <c r="W138">
        <v>0.37150324026844378</v>
      </c>
      <c r="X138">
        <v>1.097250428313113</v>
      </c>
      <c r="Y138">
        <v>3.495315020783123</v>
      </c>
      <c r="Z138">
        <v>-1.0723345860002429</v>
      </c>
      <c r="AA138">
        <v>0.44791827940060541</v>
      </c>
      <c r="AB138">
        <v>1.801936286300573</v>
      </c>
      <c r="AC138">
        <v>-7.2768134258951198</v>
      </c>
      <c r="AD138">
        <v>0.56927373682120175</v>
      </c>
      <c r="AE138">
        <v>-1.245891175790375</v>
      </c>
      <c r="AF138">
        <v>1.273053717332737</v>
      </c>
      <c r="AG138">
        <v>2.447725157779912</v>
      </c>
      <c r="AH138">
        <v>-8.8213281896304956</v>
      </c>
      <c r="AI138">
        <v>-9.7496663511095677E-2</v>
      </c>
      <c r="AJ138">
        <v>1.5464449448252979</v>
      </c>
      <c r="AK138">
        <v>-2.921619950038099</v>
      </c>
      <c r="AL138">
        <v>-7.0936045267196173</v>
      </c>
      <c r="AM138">
        <v>-4.3102923753314188</v>
      </c>
      <c r="AN138">
        <v>1.30146466008885</v>
      </c>
      <c r="AO138">
        <v>-0.24701892270593651</v>
      </c>
      <c r="AP138">
        <v>-7.3457455399019329</v>
      </c>
      <c r="AQ138">
        <v>1.4653375226674921</v>
      </c>
      <c r="AR138">
        <v>0.91229657994111357</v>
      </c>
      <c r="AS138">
        <v>0.5926796894828642</v>
      </c>
      <c r="AT138">
        <v>0.80769406488190831</v>
      </c>
      <c r="AU138">
        <v>0.47512949111797581</v>
      </c>
      <c r="AV138">
        <v>-4.5899719355886779</v>
      </c>
      <c r="AW138">
        <v>-0.72319206961604054</v>
      </c>
      <c r="AX138">
        <v>1.385322271110808</v>
      </c>
      <c r="AY138">
        <v>-0.52082295307463278</v>
      </c>
      <c r="AZ138">
        <v>1.5529653662213949</v>
      </c>
      <c r="BA138">
        <v>-0.52097881980880489</v>
      </c>
      <c r="BB138">
        <v>-7.8428028028574204</v>
      </c>
      <c r="BC138">
        <v>-0.23642180629359569</v>
      </c>
      <c r="BD138">
        <v>-5.6879214105306231</v>
      </c>
      <c r="BE138">
        <v>-5.2958333962954818</v>
      </c>
      <c r="BF138">
        <v>2.368137082233488</v>
      </c>
      <c r="BG138">
        <v>-1.304569232377176</v>
      </c>
      <c r="BH138">
        <v>2.140624924643113</v>
      </c>
      <c r="BI138">
        <v>1.896358966048785</v>
      </c>
      <c r="BJ138">
        <v>0.28445875528926212</v>
      </c>
      <c r="BK138">
        <v>-0.64118864745272963</v>
      </c>
      <c r="BL138">
        <v>-0.17507602383337459</v>
      </c>
      <c r="BM138">
        <v>-1.155610954477241</v>
      </c>
      <c r="BN138">
        <v>0.13936856639874631</v>
      </c>
      <c r="BO138">
        <v>2.1964620844531391</v>
      </c>
      <c r="BP138">
        <v>-4.9948328390394412</v>
      </c>
      <c r="BQ138">
        <v>1.874684296334503</v>
      </c>
      <c r="BR138">
        <v>0.96668880965564452</v>
      </c>
      <c r="BS138">
        <v>-5.4956129496947046</v>
      </c>
      <c r="BT138">
        <v>-3.9176644873842481E-2</v>
      </c>
      <c r="BU138">
        <v>0.73132690573257786</v>
      </c>
      <c r="BV138">
        <v>-6.5358970795755562</v>
      </c>
      <c r="BW138">
        <v>-1.2694948556552439</v>
      </c>
      <c r="BX138">
        <v>2.4080955010792628</v>
      </c>
      <c r="BZ138">
        <v>1.045327338802738</v>
      </c>
      <c r="CA138">
        <v>-0.2336342403619551</v>
      </c>
      <c r="CB138">
        <v>6.7485297839363939E-2</v>
      </c>
      <c r="CC138">
        <v>8.3812935962272768</v>
      </c>
    </row>
    <row r="139" spans="1:81" x14ac:dyDescent="0.25">
      <c r="A139" t="s">
        <v>235</v>
      </c>
      <c r="B139">
        <v>0.13879585715777529</v>
      </c>
      <c r="C139">
        <v>-1.0885422521359831</v>
      </c>
      <c r="D139">
        <v>2.1038862561973861</v>
      </c>
      <c r="E139">
        <v>-0.584633154608726</v>
      </c>
      <c r="F139">
        <v>-1.97663871514331</v>
      </c>
      <c r="G139">
        <v>-1.142570487020159</v>
      </c>
      <c r="H139">
        <v>1.3391909170531091</v>
      </c>
      <c r="I139">
        <v>0.42788905181961001</v>
      </c>
      <c r="J139">
        <v>-1.220348554730144</v>
      </c>
      <c r="K139">
        <v>-1.1107224071999731</v>
      </c>
      <c r="L139">
        <v>-6.2929926572054304</v>
      </c>
      <c r="M139">
        <v>0.39953637445133139</v>
      </c>
      <c r="N139">
        <v>0.53218652933240984</v>
      </c>
      <c r="O139">
        <v>-1.499483884762506</v>
      </c>
      <c r="P139">
        <v>1.524066894116916</v>
      </c>
      <c r="Q139">
        <v>1.398618150939309</v>
      </c>
      <c r="R139">
        <v>-2.014904327936565</v>
      </c>
      <c r="S139">
        <v>-6.7595689411026187</v>
      </c>
      <c r="T139">
        <v>1.788158137014332</v>
      </c>
      <c r="U139">
        <v>6.5517500858552742</v>
      </c>
      <c r="V139">
        <v>-0.92118817457762137</v>
      </c>
      <c r="W139">
        <v>0.50013538617981457</v>
      </c>
      <c r="X139">
        <v>1.0135679547351231</v>
      </c>
      <c r="Y139">
        <v>3.5153109043427482</v>
      </c>
      <c r="Z139">
        <v>-1.102364174138303</v>
      </c>
      <c r="AA139">
        <v>0.39979975605558432</v>
      </c>
      <c r="AB139">
        <v>1.908411976345707</v>
      </c>
      <c r="AC139">
        <v>-7.2426244444058119</v>
      </c>
      <c r="AD139">
        <v>0.50891546026103163</v>
      </c>
      <c r="AE139">
        <v>-1.2717751299242039</v>
      </c>
      <c r="AF139">
        <v>1.3020742738000139</v>
      </c>
      <c r="AG139">
        <v>2.3178531281743791</v>
      </c>
      <c r="AH139">
        <v>-8.8466005041853872</v>
      </c>
      <c r="AI139">
        <v>-0.102419607184785</v>
      </c>
      <c r="AJ139">
        <v>1.7133262818603061</v>
      </c>
      <c r="AK139">
        <v>-2.9905183432896272</v>
      </c>
      <c r="AL139">
        <v>-7.0764421621570621</v>
      </c>
      <c r="AM139">
        <v>-4.5281179897741799</v>
      </c>
      <c r="AN139">
        <v>1.1677295348644501</v>
      </c>
      <c r="AO139">
        <v>-0.38997213134479708</v>
      </c>
      <c r="AP139">
        <v>-7.3016850301107166</v>
      </c>
      <c r="AQ139">
        <v>1.7130739846786209</v>
      </c>
      <c r="AR139">
        <v>0.81181916668640275</v>
      </c>
      <c r="AS139">
        <v>0.62671724095960024</v>
      </c>
      <c r="AT139">
        <v>0.80431421750600984</v>
      </c>
      <c r="AU139">
        <v>0.38699727406551349</v>
      </c>
      <c r="AV139">
        <v>-4.6716957676542474</v>
      </c>
      <c r="AW139">
        <v>-0.82988590954959318</v>
      </c>
      <c r="AX139">
        <v>1.465102045886816</v>
      </c>
      <c r="AY139">
        <v>-0.64066220628530146</v>
      </c>
      <c r="AZ139">
        <v>1.543368262205411</v>
      </c>
      <c r="BA139">
        <v>-0.4872166616965633</v>
      </c>
      <c r="BB139">
        <v>-7.7515786196970424</v>
      </c>
      <c r="BC139">
        <v>-0.22767405265989291</v>
      </c>
      <c r="BD139">
        <v>-5.6104556371736392</v>
      </c>
      <c r="BE139">
        <v>-5.2797800131013952</v>
      </c>
      <c r="BF139">
        <v>2.420598487540667</v>
      </c>
      <c r="BG139">
        <v>-1.420177342642013</v>
      </c>
      <c r="BH139">
        <v>2.1920777576337089</v>
      </c>
      <c r="BI139">
        <v>1.982602700015915</v>
      </c>
      <c r="BJ139">
        <v>0.22007199483021461</v>
      </c>
      <c r="BK139">
        <v>-0.8241779993199625</v>
      </c>
      <c r="BL139">
        <v>-0.176399362793456</v>
      </c>
      <c r="BM139">
        <v>-1.0441859933402939</v>
      </c>
      <c r="BN139">
        <v>0.1107035729144986</v>
      </c>
      <c r="BO139">
        <v>2.202038898476764</v>
      </c>
      <c r="BP139">
        <v>-4.8984919481312614</v>
      </c>
      <c r="BQ139">
        <v>1.8669732141229161</v>
      </c>
      <c r="BR139">
        <v>1.052889294768651</v>
      </c>
      <c r="BS139">
        <v>-5.4455200683593974</v>
      </c>
      <c r="BT139">
        <v>2.8014538923275888E-2</v>
      </c>
      <c r="BU139">
        <v>0.67446418083437143</v>
      </c>
      <c r="BV139">
        <v>-6.4247052701120309</v>
      </c>
      <c r="BW139">
        <v>-1.4239489271583541</v>
      </c>
      <c r="BX139">
        <v>2.5399928158604959</v>
      </c>
      <c r="BY139">
        <v>-0.15913808420446751</v>
      </c>
      <c r="BZ139">
        <v>1.0491463497803011</v>
      </c>
      <c r="CA139">
        <v>-0.16106299708056901</v>
      </c>
      <c r="CB139">
        <v>0.13403442856684439</v>
      </c>
      <c r="CC139">
        <v>8.3042473156764665</v>
      </c>
    </row>
    <row r="140" spans="1:81" x14ac:dyDescent="0.25">
      <c r="A140" t="s">
        <v>236</v>
      </c>
      <c r="B140">
        <v>0.33426330811029942</v>
      </c>
      <c r="C140">
        <v>-1.1578579931519011</v>
      </c>
      <c r="D140">
        <v>2.0112673037342859</v>
      </c>
      <c r="E140">
        <v>-0.85723405195679914</v>
      </c>
      <c r="F140">
        <v>-2.1525232941178039</v>
      </c>
      <c r="G140">
        <v>-1.1570244769840241</v>
      </c>
      <c r="H140">
        <v>1.1891495408523789</v>
      </c>
      <c r="I140">
        <v>0.34635532860891988</v>
      </c>
      <c r="J140">
        <v>-1.3387402106054369</v>
      </c>
      <c r="K140">
        <v>-1.284061659261555</v>
      </c>
      <c r="L140">
        <v>-6.3570846733649971</v>
      </c>
      <c r="M140">
        <v>0.44551008329427688</v>
      </c>
      <c r="N140">
        <v>0.40418012704584488</v>
      </c>
      <c r="O140">
        <v>-1.4641903868420389</v>
      </c>
      <c r="P140">
        <v>1.317506311174649</v>
      </c>
      <c r="Q140">
        <v>1.222038530394538</v>
      </c>
      <c r="R140">
        <v>-2.2924625246256669</v>
      </c>
      <c r="S140">
        <v>-6.8942381810846616</v>
      </c>
      <c r="T140">
        <v>1.6677865198528861</v>
      </c>
      <c r="U140">
        <v>6.7247733497182436</v>
      </c>
      <c r="V140">
        <v>-1.017481603296936</v>
      </c>
      <c r="W140">
        <v>0.58932077958201112</v>
      </c>
      <c r="X140">
        <v>1.138691144768019</v>
      </c>
      <c r="Y140">
        <v>3.6643919212133649</v>
      </c>
      <c r="Z140">
        <v>-1.2943290334612989</v>
      </c>
      <c r="AA140">
        <v>0.29716808997660649</v>
      </c>
      <c r="AB140">
        <v>1.638326581182239</v>
      </c>
      <c r="AC140">
        <v>-7.3739893428437329</v>
      </c>
      <c r="AD140">
        <v>0.4708178048446488</v>
      </c>
      <c r="AE140">
        <v>-1.5741279885103381</v>
      </c>
      <c r="AF140">
        <v>1.3004503266643019</v>
      </c>
      <c r="AG140">
        <v>2.3334047684405612</v>
      </c>
      <c r="AH140">
        <v>-9.0800490008788675</v>
      </c>
      <c r="AI140">
        <v>-0.14586117619773339</v>
      </c>
      <c r="AJ140">
        <v>1.862732829399137</v>
      </c>
      <c r="AK140">
        <v>-3.0860586905561318</v>
      </c>
      <c r="AL140">
        <v>-7.3142741853308717</v>
      </c>
      <c r="AM140">
        <v>-4.8064399860666471</v>
      </c>
      <c r="AN140">
        <v>1.0320341797049151</v>
      </c>
      <c r="AO140">
        <v>-0.40940919264362258</v>
      </c>
      <c r="AP140">
        <v>-7.4657044426274464</v>
      </c>
      <c r="AQ140">
        <v>1.846636470008681</v>
      </c>
      <c r="AR140">
        <v>0.67110559579620443</v>
      </c>
      <c r="AS140">
        <v>0.40333658116463289</v>
      </c>
      <c r="AT140">
        <v>0.81909361623119514</v>
      </c>
      <c r="AU140">
        <v>0.31537273936455729</v>
      </c>
      <c r="AV140">
        <v>-4.8171496976609891</v>
      </c>
      <c r="AW140">
        <v>-0.98289658617519204</v>
      </c>
      <c r="AX140">
        <v>1.3624532027117759</v>
      </c>
      <c r="AY140">
        <v>-0.7889642208269857</v>
      </c>
      <c r="AZ140">
        <v>1.415088847939433</v>
      </c>
      <c r="BA140">
        <v>-0.38752631066575699</v>
      </c>
      <c r="BB140">
        <v>-7.9406588273399503</v>
      </c>
      <c r="BC140">
        <v>-0.31861315558501818</v>
      </c>
      <c r="BD140">
        <v>-5.8222323383718004</v>
      </c>
      <c r="BE140">
        <v>-5.3566644150719167</v>
      </c>
      <c r="BF140">
        <v>2.5456443847005672</v>
      </c>
      <c r="BG140">
        <v>-1.419347104199753</v>
      </c>
      <c r="BH140">
        <v>2.247016350429015</v>
      </c>
      <c r="BI140">
        <v>2.142967645166252</v>
      </c>
      <c r="BJ140">
        <v>0.15487373761798751</v>
      </c>
      <c r="BK140">
        <v>-0.83623049899405488</v>
      </c>
      <c r="BL140">
        <v>-0.23280065237380529</v>
      </c>
      <c r="BM140">
        <v>-0.91586055394869526</v>
      </c>
      <c r="BN140">
        <v>1.864417002047283E-2</v>
      </c>
      <c r="BO140">
        <v>2.160104885460405</v>
      </c>
      <c r="BP140">
        <v>-5.0985970626269612</v>
      </c>
      <c r="BQ140">
        <v>1.842273743401867</v>
      </c>
      <c r="BR140">
        <v>1.0090655843956251</v>
      </c>
      <c r="BS140">
        <v>-5.4685718643114063</v>
      </c>
      <c r="BT140">
        <v>5.4319249172386438E-2</v>
      </c>
      <c r="BU140">
        <v>0.70384056296796527</v>
      </c>
      <c r="BV140">
        <v>-6.6234172439316108</v>
      </c>
      <c r="BW140">
        <v>-1.5371452509226491</v>
      </c>
      <c r="BX140">
        <v>2.6855884650102242</v>
      </c>
      <c r="BZ140">
        <v>1.0409502395506709</v>
      </c>
      <c r="CA140">
        <v>-0.22953139704396819</v>
      </c>
      <c r="CB140">
        <v>0.21341743435642169</v>
      </c>
      <c r="CC140">
        <v>8.4962106751426116</v>
      </c>
    </row>
    <row r="141" spans="1:81" x14ac:dyDescent="0.25">
      <c r="A141" t="s">
        <v>237</v>
      </c>
      <c r="B141">
        <v>0.35216558633672002</v>
      </c>
      <c r="C141">
        <v>-1.262773004933903</v>
      </c>
      <c r="D141">
        <v>1.870865597134836</v>
      </c>
      <c r="E141">
        <v>-0.98303811917477035</v>
      </c>
      <c r="F141">
        <v>-2.2931769505227679</v>
      </c>
      <c r="G141">
        <v>-1.361723947477401</v>
      </c>
      <c r="H141">
        <v>1.0718838054082711</v>
      </c>
      <c r="I141">
        <v>0.25386301863081773</v>
      </c>
      <c r="J141">
        <v>-1.3107542892494899</v>
      </c>
      <c r="K141">
        <v>-1.21039208180952</v>
      </c>
      <c r="L141">
        <v>-6.5234265432490828</v>
      </c>
      <c r="M141">
        <v>0.35448647561503388</v>
      </c>
      <c r="N141">
        <v>0.41466017130310329</v>
      </c>
      <c r="O141">
        <v>-1.5374985211853349</v>
      </c>
      <c r="P141">
        <v>1.1903714951376909</v>
      </c>
      <c r="Q141">
        <v>1.1115522242927449</v>
      </c>
      <c r="R141">
        <v>-2.2312265094511949</v>
      </c>
      <c r="S141">
        <v>-7.1263204338849659</v>
      </c>
      <c r="T141">
        <v>1.465257379917555</v>
      </c>
      <c r="U141">
        <v>6.9420330987183041</v>
      </c>
      <c r="V141">
        <v>-1.0835995758700461</v>
      </c>
      <c r="W141">
        <v>0.60436218764962391</v>
      </c>
      <c r="X141">
        <v>1.2821713741907981</v>
      </c>
      <c r="Y141">
        <v>3.6966753207819538</v>
      </c>
      <c r="Z141">
        <v>-1.268797459296058</v>
      </c>
      <c r="AA141">
        <v>0.27892882476042841</v>
      </c>
      <c r="AB141">
        <v>1.508374618893398</v>
      </c>
      <c r="AC141">
        <v>-7.5180531368984242</v>
      </c>
      <c r="AD141">
        <v>0.39803374170702799</v>
      </c>
      <c r="AE141">
        <v>-1.6270329845138991</v>
      </c>
      <c r="AF141">
        <v>1.29398171546378</v>
      </c>
      <c r="AG141">
        <v>2.2332484329976192</v>
      </c>
      <c r="AH141">
        <v>-9.297957843427378</v>
      </c>
      <c r="AI141">
        <v>-0.27082303004590669</v>
      </c>
      <c r="AJ141">
        <v>1.7837313277801059</v>
      </c>
      <c r="AK141">
        <v>-3.1608470842047831</v>
      </c>
      <c r="AL141">
        <v>-7.4621803384580616</v>
      </c>
      <c r="AM141">
        <v>-4.9928861769295931</v>
      </c>
      <c r="AN141">
        <v>0.82362040421858984</v>
      </c>
      <c r="AO141">
        <v>-0.5812499708218819</v>
      </c>
      <c r="AP141">
        <v>-7.6357382804572751</v>
      </c>
      <c r="AQ141">
        <v>1.7625254933800529</v>
      </c>
      <c r="AR141">
        <v>0.39663091160123598</v>
      </c>
      <c r="AS141">
        <v>0.35907857478544958</v>
      </c>
      <c r="AT141">
        <v>0.79387222563956539</v>
      </c>
      <c r="AU141">
        <v>0.32329647719987781</v>
      </c>
      <c r="AV141">
        <v>-5.0897142444553856</v>
      </c>
      <c r="AW141">
        <v>-0.9839341270006926</v>
      </c>
      <c r="AX141">
        <v>1.280702592959853</v>
      </c>
      <c r="AY141">
        <v>-0.79131888977786802</v>
      </c>
      <c r="AZ141">
        <v>1.308884155353504</v>
      </c>
      <c r="BA141">
        <v>-0.36777038743006252</v>
      </c>
      <c r="BB141">
        <v>-8.1504110217105392</v>
      </c>
      <c r="BC141">
        <v>-0.49300713574518451</v>
      </c>
      <c r="BD141">
        <v>-5.9839477614743908</v>
      </c>
      <c r="BE141">
        <v>-5.5012642853753144</v>
      </c>
      <c r="BF141">
        <v>2.430974939848495</v>
      </c>
      <c r="BG141">
        <v>-1.32062374679184</v>
      </c>
      <c r="BH141">
        <v>2.219256363346124</v>
      </c>
      <c r="BI141">
        <v>2.184313487346301</v>
      </c>
      <c r="BJ141">
        <v>0.16226410398843091</v>
      </c>
      <c r="BK141">
        <v>-0.99332138259401004</v>
      </c>
      <c r="BL141">
        <v>-0.27126230115214772</v>
      </c>
      <c r="BM141">
        <v>-0.88748419446729387</v>
      </c>
      <c r="BN141">
        <v>7.1758929903183444E-2</v>
      </c>
      <c r="BO141">
        <v>2.1687130805184078</v>
      </c>
      <c r="BP141">
        <v>-5.3106083568887046</v>
      </c>
      <c r="BQ141">
        <v>1.685683524474701</v>
      </c>
      <c r="BR141">
        <v>0.96656274177719514</v>
      </c>
      <c r="BS141">
        <v>-5.6946790810107091</v>
      </c>
      <c r="BT141">
        <v>0.2826223699580418</v>
      </c>
      <c r="BU141">
        <v>0.79818226905817791</v>
      </c>
      <c r="BV141">
        <v>-6.8999073743334129</v>
      </c>
      <c r="BW141">
        <v>-1.582529776829777</v>
      </c>
      <c r="BX141">
        <v>2.5517695420848381</v>
      </c>
      <c r="BZ141">
        <v>1.001489335659463</v>
      </c>
      <c r="CA141">
        <v>-0.28618324672603401</v>
      </c>
      <c r="CB141">
        <v>0.27739226593543681</v>
      </c>
      <c r="CC141">
        <v>8.7411514686405241</v>
      </c>
    </row>
    <row r="142" spans="1:81" x14ac:dyDescent="0.25">
      <c r="A142" t="s">
        <v>238</v>
      </c>
      <c r="B142">
        <v>0.49801574225206929</v>
      </c>
      <c r="C142">
        <v>-1.241742166159397</v>
      </c>
      <c r="D142">
        <v>1.5519821560339571</v>
      </c>
      <c r="E142">
        <v>-1.3283803380674599</v>
      </c>
      <c r="F142">
        <v>-2.4595824126886381</v>
      </c>
      <c r="G142">
        <v>-1.827244014370031</v>
      </c>
      <c r="H142">
        <v>0.81454503936205347</v>
      </c>
      <c r="I142">
        <v>-0.14318150538962321</v>
      </c>
      <c r="J142">
        <v>-1.342054706458164</v>
      </c>
      <c r="K142">
        <v>-1.154813990598504</v>
      </c>
      <c r="L142">
        <v>-6.5863044509268009</v>
      </c>
      <c r="M142">
        <v>0.25811789209588892</v>
      </c>
      <c r="N142">
        <v>0.22460230699375311</v>
      </c>
      <c r="O142">
        <v>-1.903592932328537</v>
      </c>
      <c r="P142">
        <v>1.06153193253575</v>
      </c>
      <c r="Q142">
        <v>0.88220366494342695</v>
      </c>
      <c r="R142">
        <v>-2.1818430270842528</v>
      </c>
      <c r="S142">
        <v>-7.0866862631160226</v>
      </c>
      <c r="T142">
        <v>1.3248099235256889</v>
      </c>
      <c r="U142">
        <v>6.7766374346319029</v>
      </c>
      <c r="V142">
        <v>-1.212191727406003</v>
      </c>
      <c r="W142">
        <v>0.55857735715090717</v>
      </c>
      <c r="X142">
        <v>0.97048139314435589</v>
      </c>
      <c r="Y142">
        <v>3.7785122246923351</v>
      </c>
      <c r="Z142">
        <v>-1.3706790943066269</v>
      </c>
      <c r="AA142">
        <v>6.0915949572261652E-3</v>
      </c>
      <c r="AB142">
        <v>1.430715853960294</v>
      </c>
      <c r="AC142">
        <v>-7.3470333074180934</v>
      </c>
      <c r="AD142">
        <v>9.3582569937514903E-2</v>
      </c>
      <c r="AE142">
        <v>-1.7391852368574989</v>
      </c>
      <c r="AF142">
        <v>1.175456326024281</v>
      </c>
      <c r="AG142">
        <v>2.3345411399942768</v>
      </c>
      <c r="AH142">
        <v>-9.2926128895976152</v>
      </c>
      <c r="AI142">
        <v>-0.34594453630477678</v>
      </c>
      <c r="AJ142">
        <v>2.066966009709164</v>
      </c>
      <c r="AK142">
        <v>-3.2179881008663349</v>
      </c>
      <c r="AL142">
        <v>-7.4262932392860836</v>
      </c>
      <c r="AM142">
        <v>-5.2087443131587348</v>
      </c>
      <c r="AN142">
        <v>0.53442090951190591</v>
      </c>
      <c r="AO142">
        <v>-1.073960715997742</v>
      </c>
      <c r="AP142">
        <v>-7.5340547407021976</v>
      </c>
      <c r="AQ142">
        <v>1.918740259972159</v>
      </c>
      <c r="AR142">
        <v>0.3380706882864305</v>
      </c>
      <c r="AS142">
        <v>5.1664906293738037E-2</v>
      </c>
      <c r="AT142">
        <v>0.73032210116753782</v>
      </c>
      <c r="AU142">
        <v>-1.839626377474757E-3</v>
      </c>
      <c r="AV142">
        <v>-5.0043837938352489</v>
      </c>
      <c r="AW142">
        <v>-1.164076982346417</v>
      </c>
      <c r="AX142">
        <v>1.1347279090346081</v>
      </c>
      <c r="AY142">
        <v>-0.97146174512359273</v>
      </c>
      <c r="AZ142">
        <v>1.4784563198915479</v>
      </c>
      <c r="BA142">
        <v>-0.32456519539354911</v>
      </c>
      <c r="BB142">
        <v>-8.2291723316759349</v>
      </c>
      <c r="BC142">
        <v>-0.58913736620704993</v>
      </c>
      <c r="BD142">
        <v>-5.8773775188141277</v>
      </c>
      <c r="BE142">
        <v>-5.4048775635204027</v>
      </c>
      <c r="BF142">
        <v>2.2012315784270382</v>
      </c>
      <c r="BG142">
        <v>-1.259281389319383</v>
      </c>
      <c r="BH142">
        <v>1.998242837377268</v>
      </c>
      <c r="BI142">
        <v>2.0328168179915349</v>
      </c>
      <c r="BJ142">
        <v>9.5137462677731849E-2</v>
      </c>
      <c r="BK142">
        <v>-0.83541789327970273</v>
      </c>
      <c r="BL142">
        <v>-0.4439194518865498</v>
      </c>
      <c r="BM142">
        <v>-0.62438018005661244</v>
      </c>
      <c r="BN142">
        <v>-5.3615505536052148E-2</v>
      </c>
      <c r="BO142">
        <v>2.2106239316735619</v>
      </c>
      <c r="BP142">
        <v>-5.3905014996948557</v>
      </c>
      <c r="BQ142">
        <v>1.6738331718608579</v>
      </c>
      <c r="BR142">
        <v>0.79775420013473597</v>
      </c>
      <c r="BS142">
        <v>-5.5828182821429646</v>
      </c>
      <c r="BT142">
        <v>0.45049890040313267</v>
      </c>
      <c r="BU142">
        <v>0.69560790277652296</v>
      </c>
      <c r="BV142">
        <v>-7.1544747814576537</v>
      </c>
      <c r="BW142">
        <v>-1.5504274780930529</v>
      </c>
      <c r="BX142">
        <v>2.3014641231219919</v>
      </c>
      <c r="BZ142">
        <v>0.77557715089160173</v>
      </c>
      <c r="CA142">
        <v>-0.32681672263582889</v>
      </c>
      <c r="CB142">
        <v>9.0870586660015934E-2</v>
      </c>
      <c r="CC142">
        <v>8.850014510605746</v>
      </c>
    </row>
    <row r="143" spans="1:81" x14ac:dyDescent="0.25">
      <c r="A143" t="s">
        <v>239</v>
      </c>
      <c r="B143">
        <v>0.7104954580318672</v>
      </c>
      <c r="C143">
        <v>-1.269424165913833</v>
      </c>
      <c r="D143">
        <v>1.5907319904688939</v>
      </c>
      <c r="E143">
        <v>-1.507518619441234</v>
      </c>
      <c r="F143">
        <v>-2.7081535204179832</v>
      </c>
      <c r="G143">
        <v>-1.8425301617349621</v>
      </c>
      <c r="H143">
        <v>0.50706931583035075</v>
      </c>
      <c r="I143">
        <v>-0.15264982303237931</v>
      </c>
      <c r="J143">
        <v>-1.5185225458814759</v>
      </c>
      <c r="K143">
        <v>-1.249663524144629</v>
      </c>
      <c r="L143">
        <v>-6.8040907999019744</v>
      </c>
      <c r="M143">
        <v>0.15215066835859739</v>
      </c>
      <c r="N143">
        <v>0.1762753683533323</v>
      </c>
      <c r="O143">
        <v>-1.900415220019704</v>
      </c>
      <c r="P143">
        <v>1.117053649556403</v>
      </c>
      <c r="Q143">
        <v>0.8939951117674908</v>
      </c>
      <c r="R143">
        <v>-2.4644562086579112</v>
      </c>
      <c r="S143">
        <v>-7.402866128889257</v>
      </c>
      <c r="T143">
        <v>1.1369376049874651</v>
      </c>
      <c r="U143">
        <v>6.6147291859972066</v>
      </c>
      <c r="V143">
        <v>-1.3790900383931459</v>
      </c>
      <c r="W143">
        <v>0.43676294612821193</v>
      </c>
      <c r="X143">
        <v>0.68210635682965437</v>
      </c>
      <c r="Y143">
        <v>3.8093325632136859</v>
      </c>
      <c r="Z143">
        <v>-1.6525270567727499</v>
      </c>
      <c r="AA143">
        <v>-3.1469350529487267E-2</v>
      </c>
      <c r="AB143">
        <v>1.509668581323423</v>
      </c>
      <c r="AC143">
        <v>-7.5639152303403563</v>
      </c>
      <c r="AD143">
        <v>-1.5032304789536811E-2</v>
      </c>
      <c r="AE143">
        <v>-1.864819172130701</v>
      </c>
      <c r="AF143">
        <v>1.1504918933629831</v>
      </c>
      <c r="AG143">
        <v>2.4111710112867701</v>
      </c>
      <c r="AH143">
        <v>-9.6501764972729944</v>
      </c>
      <c r="AI143">
        <v>-0.63988983509875319</v>
      </c>
      <c r="AJ143">
        <v>2.403916795002301</v>
      </c>
      <c r="AK143">
        <v>-3.4188023113280019</v>
      </c>
      <c r="AL143">
        <v>-7.6730413344651183</v>
      </c>
      <c r="AM143">
        <v>-5.4893877150383039</v>
      </c>
      <c r="AN143">
        <v>0.36070933841455027</v>
      </c>
      <c r="AO143">
        <v>-1.154310234060121</v>
      </c>
      <c r="AP143">
        <v>-7.7805631173212477</v>
      </c>
      <c r="AQ143">
        <v>1.963510099282362</v>
      </c>
      <c r="AR143">
        <v>0.16964833346402489</v>
      </c>
      <c r="AS143">
        <v>-0.15069955180903569</v>
      </c>
      <c r="AT143">
        <v>0.70404643074123563</v>
      </c>
      <c r="AU143">
        <v>-0.15784773810339639</v>
      </c>
      <c r="AV143">
        <v>-4.9852756789949799</v>
      </c>
      <c r="AW143">
        <v>-1.398690984484442</v>
      </c>
      <c r="AX143">
        <v>1.219380557495733</v>
      </c>
      <c r="AY143">
        <v>-1.20083797552477</v>
      </c>
      <c r="AZ143">
        <v>1.388248647066411</v>
      </c>
      <c r="BA143">
        <v>-0.39051459247644632</v>
      </c>
      <c r="BB143">
        <v>-8.586657427938837</v>
      </c>
      <c r="BC143">
        <v>-0.6077035820299258</v>
      </c>
      <c r="BD143">
        <v>-6.1452086348605874</v>
      </c>
      <c r="BE143">
        <v>-5.4985652943301364</v>
      </c>
      <c r="BF143">
        <v>2.110199957697493</v>
      </c>
      <c r="BG143">
        <v>-1.3679638103779079</v>
      </c>
      <c r="BH143">
        <v>1.8668772513919989</v>
      </c>
      <c r="BI143">
        <v>2.006908586365606</v>
      </c>
      <c r="BJ143">
        <v>0.10989860598371801</v>
      </c>
      <c r="BK143">
        <v>-0.76241320044404015</v>
      </c>
      <c r="BL143">
        <v>-0.52711933716809212</v>
      </c>
      <c r="BM143">
        <v>-0.56425352581840493</v>
      </c>
      <c r="BN143">
        <v>-2.040379313868363E-2</v>
      </c>
      <c r="BO143">
        <v>2.1226582931498421</v>
      </c>
      <c r="BP143">
        <v>-5.7931067963212861</v>
      </c>
      <c r="BQ143">
        <v>1.745233003787479</v>
      </c>
      <c r="BR143">
        <v>0.79481045300708919</v>
      </c>
      <c r="BS143">
        <v>-5.7352273958049116</v>
      </c>
      <c r="BT143">
        <v>0.6847062290233461</v>
      </c>
      <c r="BU143">
        <v>0.6679633647488693</v>
      </c>
      <c r="BV143">
        <v>-7.4694114133933152</v>
      </c>
      <c r="BW143">
        <v>-1.719583657997777</v>
      </c>
      <c r="BX143">
        <v>2.203141319060427</v>
      </c>
      <c r="BZ143">
        <v>0.58706411156787541</v>
      </c>
      <c r="CA143">
        <v>-0.30286653733828212</v>
      </c>
      <c r="CB143">
        <v>0.12555411801003491</v>
      </c>
      <c r="CC143">
        <v>9.2359180276375898</v>
      </c>
    </row>
    <row r="144" spans="1:81" x14ac:dyDescent="0.25">
      <c r="A144" t="s">
        <v>240</v>
      </c>
      <c r="B144">
        <v>0.73880550864068595</v>
      </c>
      <c r="C144">
        <v>-1.374115856811009</v>
      </c>
      <c r="D144">
        <v>1.6507123710952361</v>
      </c>
      <c r="E144">
        <v>-1.518266476154672</v>
      </c>
      <c r="F144">
        <v>-2.6756108165568109</v>
      </c>
      <c r="G144">
        <v>-1.8605320711560049</v>
      </c>
      <c r="H144">
        <v>0.26871084011297169</v>
      </c>
      <c r="I144">
        <v>-0.10437768516818299</v>
      </c>
      <c r="J144">
        <v>-1.4296046089784249</v>
      </c>
      <c r="K144">
        <v>-1.258050197407828</v>
      </c>
      <c r="L144">
        <v>-6.7806155080636126</v>
      </c>
      <c r="M144">
        <v>0.31335079977441199</v>
      </c>
      <c r="N144">
        <v>0.18543241159610541</v>
      </c>
      <c r="O144">
        <v>-1.880855671083782</v>
      </c>
      <c r="P144">
        <v>1.2907785013805999</v>
      </c>
      <c r="Q144">
        <v>0.91557720862013536</v>
      </c>
      <c r="R144">
        <v>-2.6152835364686999</v>
      </c>
      <c r="S144">
        <v>-7.2646349190467214</v>
      </c>
      <c r="T144">
        <v>1.047548874586046</v>
      </c>
      <c r="U144">
        <v>6.4894828257092314</v>
      </c>
      <c r="V144">
        <v>-1.431925979383492</v>
      </c>
      <c r="W144">
        <v>0.47183049946115557</v>
      </c>
      <c r="X144">
        <v>0.73170882631441936</v>
      </c>
      <c r="Y144">
        <v>4.0522221085627894</v>
      </c>
      <c r="Z144">
        <v>-1.600940406050297</v>
      </c>
      <c r="AA144">
        <v>0.1032791909900538</v>
      </c>
      <c r="AB144">
        <v>1.766688753314223</v>
      </c>
      <c r="AC144">
        <v>-7.4554751771461687</v>
      </c>
      <c r="AD144">
        <v>9.5299635443918465E-3</v>
      </c>
      <c r="AE144">
        <v>-1.8392943903528201</v>
      </c>
      <c r="AF144">
        <v>0.92072489937827984</v>
      </c>
      <c r="AG144">
        <v>2.3422849402690771</v>
      </c>
      <c r="AH144">
        <v>-9.5116909401680889</v>
      </c>
      <c r="AI144">
        <v>-0.67657994149402734</v>
      </c>
      <c r="AJ144">
        <v>2.4657816618092592</v>
      </c>
      <c r="AK144">
        <v>-3.333561118647772</v>
      </c>
      <c r="AL144">
        <v>-7.7677123313579601</v>
      </c>
      <c r="AM144">
        <v>-5.4880161311654518</v>
      </c>
      <c r="AN144">
        <v>0.33155360351834279</v>
      </c>
      <c r="AO144">
        <v>-1.142101531645324</v>
      </c>
      <c r="AP144">
        <v>-7.6955100597098749</v>
      </c>
      <c r="AQ144">
        <v>2.4197331833192739</v>
      </c>
      <c r="AR144">
        <v>7.081307341677863E-2</v>
      </c>
      <c r="AS144">
        <v>-0.1053269244813957</v>
      </c>
      <c r="AT144">
        <v>0.83280493430771085</v>
      </c>
      <c r="AU144">
        <v>-0.30807159682712271</v>
      </c>
      <c r="AV144">
        <v>-4.8444326624404583</v>
      </c>
      <c r="AW144">
        <v>-1.460838794229806</v>
      </c>
      <c r="AX144">
        <v>1.449700144773717</v>
      </c>
      <c r="AY144">
        <v>-1.2629857852701341</v>
      </c>
      <c r="AZ144">
        <v>1.496601160602441</v>
      </c>
      <c r="BA144">
        <v>-0.28173617953168972</v>
      </c>
      <c r="BB144">
        <v>-8.5073452441292812</v>
      </c>
      <c r="BC144">
        <v>-0.46041023290182981</v>
      </c>
      <c r="BD144">
        <v>-6.1044915394310717</v>
      </c>
      <c r="BE144">
        <v>-5.1786197042199209</v>
      </c>
      <c r="BF144">
        <v>2.2226501144781019</v>
      </c>
      <c r="BG144">
        <v>-1.332678996922249</v>
      </c>
      <c r="BH144">
        <v>1.714522492064896</v>
      </c>
      <c r="BI144">
        <v>2.1315306068927669</v>
      </c>
      <c r="BJ144">
        <v>0.32832738975276621</v>
      </c>
      <c r="BK144">
        <v>-0.77771140743831413</v>
      </c>
      <c r="BL144">
        <v>-0.51480907931832076</v>
      </c>
      <c r="BM144">
        <v>-0.44194363148909521</v>
      </c>
      <c r="BN144">
        <v>0.17467813519734421</v>
      </c>
      <c r="BO144">
        <v>2.1375796879308679</v>
      </c>
      <c r="BP144">
        <v>-5.9346036212199813</v>
      </c>
      <c r="BQ144">
        <v>1.8438005388551959</v>
      </c>
      <c r="BR144">
        <v>0.77659710025079676</v>
      </c>
      <c r="BS144">
        <v>-5.56564063085081</v>
      </c>
      <c r="BT144">
        <v>0.78207591850160052</v>
      </c>
      <c r="BU144">
        <v>0.78798488497781249</v>
      </c>
      <c r="BV144">
        <v>-7.4444408908252573</v>
      </c>
      <c r="BW144">
        <v>-1.7260331998697771</v>
      </c>
      <c r="BX144">
        <v>2.3817880238154792</v>
      </c>
      <c r="BZ144">
        <v>0.68215559463492093</v>
      </c>
      <c r="CA144">
        <v>-0.34909410202407393</v>
      </c>
      <c r="CB144">
        <v>4.4010246829000683E-2</v>
      </c>
      <c r="CC144">
        <v>9.1627932621376136</v>
      </c>
    </row>
    <row r="145" spans="1:81" x14ac:dyDescent="0.25">
      <c r="A145" t="s">
        <v>241</v>
      </c>
      <c r="B145">
        <v>0.64573746278840505</v>
      </c>
      <c r="C145">
        <v>-1.581470581864538</v>
      </c>
      <c r="D145">
        <v>1.5788472611576529</v>
      </c>
      <c r="E145">
        <v>-1.5733763870167561</v>
      </c>
      <c r="F145">
        <v>-2.6979679545675612</v>
      </c>
      <c r="G145">
        <v>-1.9476054994255121</v>
      </c>
      <c r="H145">
        <v>0.1589304305596228</v>
      </c>
      <c r="I145">
        <v>4.0837775966622802E-2</v>
      </c>
      <c r="J145">
        <v>-1.560619098930409</v>
      </c>
      <c r="K145">
        <v>-1.3680229186764119</v>
      </c>
      <c r="L145">
        <v>-6.9778394081035504</v>
      </c>
      <c r="M145">
        <v>0.1625235846804321</v>
      </c>
      <c r="N145">
        <v>4.6371429595911229E-2</v>
      </c>
      <c r="O145">
        <v>-2.027480807505762</v>
      </c>
      <c r="P145">
        <v>1.145869200456296</v>
      </c>
      <c r="Q145">
        <v>0.75239280900419792</v>
      </c>
      <c r="R145">
        <v>-2.6926075592862748</v>
      </c>
      <c r="S145">
        <v>-7.5222656965793924</v>
      </c>
      <c r="T145">
        <v>0.98354054897840082</v>
      </c>
      <c r="U145">
        <v>6.52755266940318</v>
      </c>
      <c r="V145">
        <v>-1.259409398303474</v>
      </c>
      <c r="W145">
        <v>0.45207326136856202</v>
      </c>
      <c r="X145">
        <v>0.70728392054280442</v>
      </c>
      <c r="Y145">
        <v>4.1297553842522428</v>
      </c>
      <c r="Z145">
        <v>-1.7343556653180749</v>
      </c>
      <c r="AA145">
        <v>-9.5188744558610094E-2</v>
      </c>
      <c r="AB145">
        <v>1.619735240667429</v>
      </c>
      <c r="AC145">
        <v>-7.64398031859049</v>
      </c>
      <c r="AD145">
        <v>-9.5424533211557333E-2</v>
      </c>
      <c r="AE145">
        <v>-1.620131741555175</v>
      </c>
      <c r="AF145">
        <v>1.0519923693273019</v>
      </c>
      <c r="AG145">
        <v>2.5333590796780681</v>
      </c>
      <c r="AH145">
        <v>-9.5870307821260905</v>
      </c>
      <c r="AI145">
        <v>-0.6123248321541046</v>
      </c>
      <c r="AJ145">
        <v>2.5983779318308322</v>
      </c>
      <c r="AK145">
        <v>-3.5467749600533809</v>
      </c>
      <c r="AL145">
        <v>-7.9021549834104379</v>
      </c>
      <c r="AM145">
        <v>-5.4725697766350034</v>
      </c>
      <c r="AN145">
        <v>0.21160870844818561</v>
      </c>
      <c r="AO145">
        <v>-1.278696769686511</v>
      </c>
      <c r="AP145">
        <v>-7.8846840652132109</v>
      </c>
      <c r="AQ145">
        <v>2.5794209100036558</v>
      </c>
      <c r="AR145">
        <v>9.8731085983677247E-2</v>
      </c>
      <c r="AS145">
        <v>-0.29014286206332568</v>
      </c>
      <c r="AT145">
        <v>0.82919538180152297</v>
      </c>
      <c r="AU145">
        <v>-0.33246582687710741</v>
      </c>
      <c r="AV145">
        <v>-4.8254046156468657</v>
      </c>
      <c r="AW145">
        <v>-1.4776898235343661</v>
      </c>
      <c r="AX145">
        <v>1.3701173578441681</v>
      </c>
      <c r="AY145">
        <v>-1.2844041126794761</v>
      </c>
      <c r="AZ145">
        <v>1.326181603290518</v>
      </c>
      <c r="BA145">
        <v>-0.3929005676242841</v>
      </c>
      <c r="BB145">
        <v>-8.682064212754657</v>
      </c>
      <c r="BC145">
        <v>-0.63569902420412605</v>
      </c>
      <c r="BD145">
        <v>-6.2674132226995676</v>
      </c>
      <c r="BE145">
        <v>-5.1382849816427143</v>
      </c>
      <c r="BF145">
        <v>2.2243370023394542</v>
      </c>
      <c r="BG145">
        <v>-1.2467283513425591</v>
      </c>
      <c r="BH145">
        <v>1.911461800057316</v>
      </c>
      <c r="BI145">
        <v>2.0991250233385532</v>
      </c>
      <c r="BJ145">
        <v>0.3593163197743755</v>
      </c>
      <c r="BK145">
        <v>-0.86484717042411263</v>
      </c>
      <c r="BL145">
        <v>-0.53749929579658118</v>
      </c>
      <c r="BM145">
        <v>-0.59338302375026497</v>
      </c>
      <c r="BN145">
        <v>7.7421586886781815E-2</v>
      </c>
      <c r="BO145">
        <v>1.977481610020468</v>
      </c>
      <c r="BP145">
        <v>-6.054069691101172</v>
      </c>
      <c r="BQ145">
        <v>1.918336068176663</v>
      </c>
      <c r="BR145">
        <v>0.70095559153410925</v>
      </c>
      <c r="BS145">
        <v>-5.6204904571486711</v>
      </c>
      <c r="BT145">
        <v>0.75850095321652145</v>
      </c>
      <c r="BU145">
        <v>0.77695043320315837</v>
      </c>
      <c r="BV145">
        <v>-7.7897249252104679</v>
      </c>
      <c r="BW145">
        <v>-1.7509035638798249</v>
      </c>
      <c r="BX145">
        <v>2.373723399372567</v>
      </c>
      <c r="BZ145">
        <v>0.57727253257445588</v>
      </c>
      <c r="CA145">
        <v>-0.44452508383188111</v>
      </c>
      <c r="CB145">
        <v>6.6300606378218052E-2</v>
      </c>
      <c r="CC145">
        <v>9.3907319761295902</v>
      </c>
    </row>
    <row r="146" spans="1:81" x14ac:dyDescent="0.25">
      <c r="A146" t="s">
        <v>242</v>
      </c>
      <c r="B146">
        <v>0.87766219562054637</v>
      </c>
      <c r="C146">
        <v>-1.6286087812302921</v>
      </c>
      <c r="D146">
        <v>1.5333929130897339</v>
      </c>
      <c r="E146">
        <v>-1.751687351013181</v>
      </c>
      <c r="F146">
        <v>-2.8294709451673041</v>
      </c>
      <c r="G146">
        <v>-1.9881026086864559</v>
      </c>
      <c r="H146">
        <v>3.1288253047545567E-5</v>
      </c>
      <c r="I146">
        <v>-8.9153295777385733E-2</v>
      </c>
      <c r="J146">
        <v>-1.474719591524714</v>
      </c>
      <c r="K146">
        <v>-1.3327553664074361</v>
      </c>
      <c r="L146">
        <v>-7.1091108848159204</v>
      </c>
      <c r="M146">
        <v>0.1151966747352724</v>
      </c>
      <c r="N146">
        <v>-8.033584472255989E-2</v>
      </c>
      <c r="O146">
        <v>-2.0233251893422541</v>
      </c>
      <c r="P146">
        <v>1.027730916180625</v>
      </c>
      <c r="Q146">
        <v>0.63747745804556599</v>
      </c>
      <c r="R146">
        <v>-2.818113355512621</v>
      </c>
      <c r="S146">
        <v>-7.6189109596059126</v>
      </c>
      <c r="T146">
        <v>0.9585666665467657</v>
      </c>
      <c r="U146">
        <v>6.4389692050913796</v>
      </c>
      <c r="V146">
        <v>-1.3039652496796159</v>
      </c>
      <c r="W146">
        <v>0.49321110455213629</v>
      </c>
      <c r="X146">
        <v>0.54161312079334356</v>
      </c>
      <c r="Y146">
        <v>4.1962451845996647</v>
      </c>
      <c r="Z146">
        <v>-1.8448231454195161</v>
      </c>
      <c r="AA146">
        <v>-0.1059005917770164</v>
      </c>
      <c r="AB146">
        <v>1.498702151680138</v>
      </c>
      <c r="AC146">
        <v>-7.6775101359257292</v>
      </c>
      <c r="AD146">
        <v>0.1636837032157098</v>
      </c>
      <c r="AE146">
        <v>-1.7542351443948601</v>
      </c>
      <c r="AF146">
        <v>1.0619706360074559</v>
      </c>
      <c r="AG146">
        <v>2.6022794303562171</v>
      </c>
      <c r="AH146">
        <v>-9.7381273091964697</v>
      </c>
      <c r="AI146">
        <v>-0.67538956665707861</v>
      </c>
      <c r="AJ146">
        <v>2.7770121736271638</v>
      </c>
      <c r="AK146">
        <v>-3.567743958486111</v>
      </c>
      <c r="AL146">
        <v>-7.9927538277222583</v>
      </c>
      <c r="AM146">
        <v>-5.582465634672797</v>
      </c>
      <c r="AN146">
        <v>0.14552367813186959</v>
      </c>
      <c r="AO146">
        <v>-1.3656340441663239</v>
      </c>
      <c r="AP146">
        <v>-7.9533684483082956</v>
      </c>
      <c r="AQ146">
        <v>2.5369263140518981</v>
      </c>
      <c r="AR146">
        <v>2.6165800693447389E-2</v>
      </c>
      <c r="AS146">
        <v>-0.35443849791270199</v>
      </c>
      <c r="AT146">
        <v>0.75095608854134466</v>
      </c>
      <c r="AU146">
        <v>-0.38735558331793402</v>
      </c>
      <c r="AV146">
        <v>-4.7637912811466947</v>
      </c>
      <c r="AW146">
        <v>-1.552432609984391</v>
      </c>
      <c r="AX146">
        <v>1.3309078530149661</v>
      </c>
      <c r="AY146">
        <v>-1.3726869114499349</v>
      </c>
      <c r="AZ146">
        <v>1.327401012369448</v>
      </c>
      <c r="BA146">
        <v>-0.42949685648831809</v>
      </c>
      <c r="BB146">
        <v>-8.7882009742706639</v>
      </c>
      <c r="BC146">
        <v>-0.80417076295781964</v>
      </c>
      <c r="BD146">
        <v>-6.3758895698686198</v>
      </c>
      <c r="BE146">
        <v>-5.1232639025703808</v>
      </c>
      <c r="BF146">
        <v>2.2694155457541281</v>
      </c>
      <c r="BG146">
        <v>-1.191200897420474</v>
      </c>
      <c r="BH146">
        <v>1.919963231022076</v>
      </c>
      <c r="BI146">
        <v>2.2977703407166601</v>
      </c>
      <c r="BJ146">
        <v>0.39542762279567523</v>
      </c>
      <c r="BK146">
        <v>-0.87451430903241545</v>
      </c>
      <c r="BL146">
        <v>-0.43352645524510008</v>
      </c>
      <c r="BM146">
        <v>-0.45085588257641818</v>
      </c>
      <c r="BN146">
        <v>3.9241746791831088E-2</v>
      </c>
      <c r="BO146">
        <v>1.856514540544874</v>
      </c>
      <c r="BP146">
        <v>-6.1183137789701014</v>
      </c>
      <c r="BQ146">
        <v>2.0558901028866892</v>
      </c>
      <c r="BR146">
        <v>0.55944635079915606</v>
      </c>
      <c r="BS146">
        <v>-5.608254860102134</v>
      </c>
      <c r="BT146">
        <v>0.80762622249158633</v>
      </c>
      <c r="BU146">
        <v>0.7811532162599748</v>
      </c>
      <c r="BV146">
        <v>-8.0179110095032318</v>
      </c>
      <c r="BW146">
        <v>-1.7351731417243359</v>
      </c>
      <c r="BX146">
        <v>2.38502683058329</v>
      </c>
      <c r="BY146">
        <v>-0.10765524087992009</v>
      </c>
      <c r="BZ146">
        <v>0.52771193038870645</v>
      </c>
      <c r="CA146">
        <v>-0.43683344209958958</v>
      </c>
      <c r="CB146">
        <v>-2.3981744777792548E-2</v>
      </c>
      <c r="CC146">
        <v>9.5490508378338959</v>
      </c>
    </row>
    <row r="147" spans="1:81" x14ac:dyDescent="0.25">
      <c r="A147" t="s">
        <v>243</v>
      </c>
      <c r="B147">
        <v>0.7186747131764547</v>
      </c>
      <c r="C147">
        <v>-1.725774010816437</v>
      </c>
      <c r="D147">
        <v>1.511608901642028</v>
      </c>
      <c r="E147">
        <v>-1.5924107822518709</v>
      </c>
      <c r="F147">
        <v>-2.6447099758496799</v>
      </c>
      <c r="G147">
        <v>-1.89979235437608</v>
      </c>
      <c r="H147">
        <v>0.16965974168343939</v>
      </c>
      <c r="I147">
        <v>1.611855738444028E-2</v>
      </c>
      <c r="J147">
        <v>-1.456761989527974</v>
      </c>
      <c r="K147">
        <v>-1.331201246099464</v>
      </c>
      <c r="L147">
        <v>-7.1827321223861009</v>
      </c>
      <c r="M147">
        <v>0.1051730475750506</v>
      </c>
      <c r="N147">
        <v>-0.1381589605407082</v>
      </c>
      <c r="O147">
        <v>-1.8799537513284461</v>
      </c>
      <c r="P147">
        <v>1.068686103768631</v>
      </c>
      <c r="Q147">
        <v>0.63710230523718991</v>
      </c>
      <c r="R147">
        <v>-2.7272939750713072</v>
      </c>
      <c r="S147">
        <v>-7.5992557898744879</v>
      </c>
      <c r="T147">
        <v>1.1990426843228379</v>
      </c>
      <c r="U147">
        <v>6.4458196047200023</v>
      </c>
      <c r="V147">
        <v>-1.1782435004747711</v>
      </c>
      <c r="W147">
        <v>0.50208487794640633</v>
      </c>
      <c r="X147">
        <v>0.70491567066594718</v>
      </c>
      <c r="Y147">
        <v>4.3147184498871551</v>
      </c>
      <c r="Z147">
        <v>-1.8217275319941091</v>
      </c>
      <c r="AA147">
        <v>-0.18921017021623171</v>
      </c>
      <c r="AB147">
        <v>1.4311349465794201</v>
      </c>
      <c r="AC147">
        <v>-7.6567685000266046</v>
      </c>
      <c r="AD147">
        <v>0.20412334109588909</v>
      </c>
      <c r="AE147">
        <v>-1.6089577860549731</v>
      </c>
      <c r="AF147">
        <v>1.239708931896907</v>
      </c>
      <c r="AG147">
        <v>2.4526816578947752</v>
      </c>
      <c r="AH147">
        <v>-9.5452432412967045</v>
      </c>
      <c r="AI147">
        <v>-0.66152336312071824</v>
      </c>
      <c r="AJ147">
        <v>2.5781562345112499</v>
      </c>
      <c r="AK147">
        <v>-3.4125993088138968</v>
      </c>
      <c r="AL147">
        <v>-7.8853944995411016</v>
      </c>
      <c r="AM147">
        <v>-5.2407415778901729</v>
      </c>
      <c r="AN147">
        <v>0.3944609881752521</v>
      </c>
      <c r="AO147">
        <v>-1.310430781443942</v>
      </c>
      <c r="AP147">
        <v>-7.9253697573338551</v>
      </c>
      <c r="AQ147">
        <v>2.5452491327373319</v>
      </c>
      <c r="AR147">
        <v>2.3349693921979438E-2</v>
      </c>
      <c r="AS147">
        <v>-0.28763342949629778</v>
      </c>
      <c r="AT147">
        <v>0.82948191679634109</v>
      </c>
      <c r="AU147">
        <v>-0.25548799330464311</v>
      </c>
      <c r="AV147">
        <v>-4.6732751492757307</v>
      </c>
      <c r="AW147">
        <v>-1.3926933940137229</v>
      </c>
      <c r="AX147">
        <v>1.2620294409599579</v>
      </c>
      <c r="AY147">
        <v>-1.2122798778295081</v>
      </c>
      <c r="AZ147">
        <v>1.3425626299045681</v>
      </c>
      <c r="BA147">
        <v>-0.48742101749867223</v>
      </c>
      <c r="BB147">
        <v>-8.7574437260222133</v>
      </c>
      <c r="BC147">
        <v>-0.72599797538350441</v>
      </c>
      <c r="BD147">
        <v>-6.3111033605264772</v>
      </c>
      <c r="BE147">
        <v>-5.038036329052983</v>
      </c>
      <c r="BF147">
        <v>2.2696144496161992</v>
      </c>
      <c r="BG147">
        <v>-1.3302838102357291</v>
      </c>
      <c r="BH147">
        <v>1.8679482444984239</v>
      </c>
      <c r="BI147">
        <v>2.393370318708949</v>
      </c>
      <c r="BJ147">
        <v>0.51029078302234787</v>
      </c>
      <c r="BK147">
        <v>-0.9712224679498499</v>
      </c>
      <c r="BL147">
        <v>-0.40401587482292423</v>
      </c>
      <c r="BM147">
        <v>-0.62614088005486479</v>
      </c>
      <c r="BN147">
        <v>5.1955726591915372E-3</v>
      </c>
      <c r="BO147">
        <v>1.8950593607017681</v>
      </c>
      <c r="BP147">
        <v>-6.086949786083002</v>
      </c>
      <c r="BQ147">
        <v>1.989697694866809</v>
      </c>
      <c r="BR147">
        <v>0.45952186383086618</v>
      </c>
      <c r="BS147">
        <v>-5.5330602056100089</v>
      </c>
      <c r="BT147">
        <v>0.76587703870979129</v>
      </c>
      <c r="BU147">
        <v>0.67041575477663273</v>
      </c>
      <c r="BV147">
        <v>-8.0287043893790244</v>
      </c>
      <c r="BW147">
        <v>-1.729025421754949</v>
      </c>
      <c r="BX147">
        <v>2.4817294943079342</v>
      </c>
      <c r="BY147">
        <v>-3.7954417886119043E-2</v>
      </c>
      <c r="BZ147">
        <v>0.43934411525458028</v>
      </c>
      <c r="CA147">
        <v>-0.52869274691835411</v>
      </c>
      <c r="CB147">
        <v>2.825010437859032E-2</v>
      </c>
      <c r="CC147">
        <v>9.4567976746351885</v>
      </c>
    </row>
    <row r="148" spans="1:81" x14ac:dyDescent="0.25">
      <c r="A148" t="s">
        <v>244</v>
      </c>
      <c r="B148">
        <v>0.84472197546201544</v>
      </c>
      <c r="C148">
        <v>-1.8830997101240221</v>
      </c>
      <c r="D148">
        <v>1.25243690961904</v>
      </c>
      <c r="E148">
        <v>-1.8634186990538291</v>
      </c>
      <c r="F148">
        <v>-2.7864969340306822</v>
      </c>
      <c r="G148">
        <v>-1.9721389434563219</v>
      </c>
      <c r="H148">
        <v>0.16274469923558249</v>
      </c>
      <c r="I148">
        <v>4.3866127111989693E-2</v>
      </c>
      <c r="J148">
        <v>-1.643000598384875</v>
      </c>
      <c r="K148">
        <v>-1.5690533342634581</v>
      </c>
      <c r="L148">
        <v>-7.2228231139731394</v>
      </c>
      <c r="M148">
        <v>0.1104316715235119</v>
      </c>
      <c r="N148">
        <v>-0.28798103456556001</v>
      </c>
      <c r="O148">
        <v>-1.968279575876545</v>
      </c>
      <c r="P148">
        <v>0.99050135690290175</v>
      </c>
      <c r="Q148">
        <v>0.51368904639503365</v>
      </c>
      <c r="R148">
        <v>-2.9419871882985289</v>
      </c>
      <c r="S148">
        <v>-7.730029070573738</v>
      </c>
      <c r="T148">
        <v>1.367686573830883</v>
      </c>
      <c r="U148">
        <v>6.2088898018256469</v>
      </c>
      <c r="V148">
        <v>-1.042873297244443</v>
      </c>
      <c r="W148">
        <v>0.5397870127129899</v>
      </c>
      <c r="X148">
        <v>0.60776926203800496</v>
      </c>
      <c r="Y148">
        <v>4.193787147050557</v>
      </c>
      <c r="Z148">
        <v>-2.103095330832196</v>
      </c>
      <c r="AA148">
        <v>-0.16561156558740781</v>
      </c>
      <c r="AB148">
        <v>1.285196550981855</v>
      </c>
      <c r="AC148">
        <v>-7.751268376440537</v>
      </c>
      <c r="AD148">
        <v>0.43476780665551829</v>
      </c>
      <c r="AE148">
        <v>-1.6383752091403061</v>
      </c>
      <c r="AF148">
        <v>1.1273584261268881</v>
      </c>
      <c r="AG148">
        <v>2.3066376847193841</v>
      </c>
      <c r="AH148">
        <v>-9.6753949718120094</v>
      </c>
      <c r="AI148">
        <v>-0.80947883162559464</v>
      </c>
      <c r="AJ148">
        <v>2.5911074649446819</v>
      </c>
      <c r="AK148">
        <v>-3.251278458414208</v>
      </c>
      <c r="AL148">
        <v>-7.8804840830184304</v>
      </c>
      <c r="AM148">
        <v>-5.5069535108125232</v>
      </c>
      <c r="AN148">
        <v>0.41752960380813298</v>
      </c>
      <c r="AO148">
        <v>-1.5357232883341061</v>
      </c>
      <c r="AP148">
        <v>-7.9672722602323631</v>
      </c>
      <c r="AQ148">
        <v>2.2792987665385889</v>
      </c>
      <c r="AR148">
        <v>-8.6357541637606242E-2</v>
      </c>
      <c r="AS148">
        <v>-0.26296413224220277</v>
      </c>
      <c r="AT148">
        <v>0.83396226963734854</v>
      </c>
      <c r="AU148">
        <v>-0.32565060559097292</v>
      </c>
      <c r="AV148">
        <v>-4.6789486165164398</v>
      </c>
      <c r="AW148">
        <v>-1.629526164714717</v>
      </c>
      <c r="AX148">
        <v>1.1387076861460119</v>
      </c>
      <c r="AY148">
        <v>-1.4536803197738899</v>
      </c>
      <c r="AZ148">
        <v>1.3508582693720019</v>
      </c>
      <c r="BA148">
        <v>-0.58094496706953103</v>
      </c>
      <c r="BB148">
        <v>-8.8367737029204445</v>
      </c>
      <c r="BC148">
        <v>-0.79019725771233496</v>
      </c>
      <c r="BD148">
        <v>-6.3647849632355786</v>
      </c>
      <c r="BE148">
        <v>-5.0967557656896947</v>
      </c>
      <c r="BF148">
        <v>2.0991360699645201</v>
      </c>
      <c r="BG148">
        <v>-1.367847829374375</v>
      </c>
      <c r="BH148">
        <v>1.6122389183625321</v>
      </c>
      <c r="BI148">
        <v>2.196536285397594</v>
      </c>
      <c r="BJ148">
        <v>0.4618647542829617</v>
      </c>
      <c r="BK148">
        <v>-1.1472063630531759</v>
      </c>
      <c r="BL148">
        <v>-0.51561365310620177</v>
      </c>
      <c r="BM148">
        <v>-0.40729503547930218</v>
      </c>
      <c r="BN148">
        <v>-0.1156580531029914</v>
      </c>
      <c r="BO148">
        <v>1.918540547084929</v>
      </c>
      <c r="BP148">
        <v>-6.1097047161698486</v>
      </c>
      <c r="BQ148">
        <v>1.9155178016535579</v>
      </c>
      <c r="BR148">
        <v>0.28581416170233348</v>
      </c>
      <c r="BS148">
        <v>-5.5247697145032486</v>
      </c>
      <c r="BT148">
        <v>0.85195269434969179</v>
      </c>
      <c r="BU148">
        <v>0.54003712315208352</v>
      </c>
      <c r="BV148">
        <v>-8.2298995497202512</v>
      </c>
      <c r="BW148">
        <v>-1.6734210802929099</v>
      </c>
      <c r="BX148">
        <v>2.247555682394879</v>
      </c>
      <c r="BZ148">
        <v>0.49573633034164449</v>
      </c>
      <c r="CA148">
        <v>-0.67218886917120191</v>
      </c>
      <c r="CB148">
        <v>3.791639698050471E-2</v>
      </c>
      <c r="CC148">
        <v>9.5963657733182615</v>
      </c>
    </row>
    <row r="149" spans="1:81" x14ac:dyDescent="0.25">
      <c r="A149" t="s">
        <v>245</v>
      </c>
      <c r="B149">
        <v>0.91854655280057862</v>
      </c>
      <c r="C149">
        <v>-1.9298747272978081</v>
      </c>
      <c r="D149">
        <v>1.143834969720539</v>
      </c>
      <c r="E149">
        <v>-2.1630192835291449</v>
      </c>
      <c r="F149">
        <v>-2.8669695207360442</v>
      </c>
      <c r="G149">
        <v>-2.064073465483566</v>
      </c>
      <c r="H149">
        <v>3.0313161225470061E-2</v>
      </c>
      <c r="I149">
        <v>-0.122320689067082</v>
      </c>
      <c r="J149">
        <v>-1.6083040916451301</v>
      </c>
      <c r="K149">
        <v>-1.5173605732129549</v>
      </c>
      <c r="L149">
        <v>-7.380725500960339</v>
      </c>
      <c r="M149">
        <v>0.25964687481635401</v>
      </c>
      <c r="N149">
        <v>-0.42663626939624277</v>
      </c>
      <c r="O149">
        <v>-2.010100837186616</v>
      </c>
      <c r="P149">
        <v>0.84698327876137802</v>
      </c>
      <c r="Q149">
        <v>0.38015090400611201</v>
      </c>
      <c r="R149">
        <v>-2.9064460128403491</v>
      </c>
      <c r="S149">
        <v>-7.6402438972411666</v>
      </c>
      <c r="T149">
        <v>1.1689263505863809</v>
      </c>
      <c r="U149">
        <v>5.9707893777039729</v>
      </c>
      <c r="V149">
        <v>-1.211591884067881</v>
      </c>
      <c r="W149">
        <v>0.4984109534853039</v>
      </c>
      <c r="X149">
        <v>0.36173946361657072</v>
      </c>
      <c r="Y149">
        <v>4.2303359330706334</v>
      </c>
      <c r="Z149">
        <v>-2.0806400976380801</v>
      </c>
      <c r="AA149">
        <v>-0.37789086474372108</v>
      </c>
      <c r="AB149">
        <v>1.2342395051121571</v>
      </c>
      <c r="AC149">
        <v>-7.7406802951345099</v>
      </c>
      <c r="AD149">
        <v>0.72932879889327329</v>
      </c>
      <c r="AE149">
        <v>-1.757036277155583</v>
      </c>
      <c r="AF149">
        <v>1.003609578744334</v>
      </c>
      <c r="AG149">
        <v>2.4710038730867998</v>
      </c>
      <c r="AH149">
        <v>-9.5286451247209634</v>
      </c>
      <c r="AI149">
        <v>-0.69668978424680905</v>
      </c>
      <c r="AJ149">
        <v>2.6068821051332529</v>
      </c>
      <c r="AK149">
        <v>-3.1739275063367098</v>
      </c>
      <c r="AL149">
        <v>-7.7268417591121636</v>
      </c>
      <c r="AM149">
        <v>-5.5049368291762608</v>
      </c>
      <c r="AN149">
        <v>0.26647689959705051</v>
      </c>
      <c r="AO149">
        <v>-1.622536229248682</v>
      </c>
      <c r="AP149">
        <v>-7.9250263409637984</v>
      </c>
      <c r="AQ149">
        <v>2.3284259344293199</v>
      </c>
      <c r="AR149">
        <v>6.7485824386462376E-2</v>
      </c>
      <c r="AS149">
        <v>-0.2967422418058151</v>
      </c>
      <c r="AT149">
        <v>1.034437720772051</v>
      </c>
      <c r="AU149">
        <v>-0.41589662113697651</v>
      </c>
      <c r="AV149">
        <v>-4.5041389162285572</v>
      </c>
      <c r="AW149">
        <v>-1.5256961404484151</v>
      </c>
      <c r="AX149">
        <v>1.14721669531115</v>
      </c>
      <c r="AY149">
        <v>-1.3498502955075879</v>
      </c>
      <c r="AZ149">
        <v>1.3211780323715661</v>
      </c>
      <c r="BA149">
        <v>-0.66233991860281494</v>
      </c>
      <c r="BB149">
        <v>-8.9422926430061977</v>
      </c>
      <c r="BC149">
        <v>-0.81040469570276186</v>
      </c>
      <c r="BD149">
        <v>-6.3819255890872943</v>
      </c>
      <c r="BE149">
        <v>-5.0715617164621394</v>
      </c>
      <c r="BF149">
        <v>1.955436933205847</v>
      </c>
      <c r="BG149">
        <v>-1.29465409998558</v>
      </c>
      <c r="BH149">
        <v>1.532154282558968</v>
      </c>
      <c r="BI149">
        <v>1.9931528873522051</v>
      </c>
      <c r="BJ149">
        <v>0.43353121931994038</v>
      </c>
      <c r="BK149">
        <v>-1.0784749976042389</v>
      </c>
      <c r="BL149">
        <v>-0.44696390119123142</v>
      </c>
      <c r="BM149">
        <v>-0.16233243088845711</v>
      </c>
      <c r="BN149">
        <v>-0.13817956173396881</v>
      </c>
      <c r="BO149">
        <v>1.9893134840500859</v>
      </c>
      <c r="BP149">
        <v>-6.2477447551653347</v>
      </c>
      <c r="BQ149">
        <v>1.979327581685391</v>
      </c>
      <c r="BR149">
        <v>0.25372674431762099</v>
      </c>
      <c r="BS149">
        <v>-5.4616874793391803</v>
      </c>
      <c r="BT149">
        <v>1.120597710696009</v>
      </c>
      <c r="BU149">
        <v>0.54863652059409218</v>
      </c>
      <c r="BV149">
        <v>-8.5032248576307605</v>
      </c>
      <c r="BW149">
        <v>-1.5393721503048601</v>
      </c>
      <c r="BX149">
        <v>2.0653901803284089</v>
      </c>
      <c r="BZ149">
        <v>0.5726796764294293</v>
      </c>
      <c r="CA149">
        <v>-0.78600290955537222</v>
      </c>
      <c r="CB149">
        <v>0.2184925847010071</v>
      </c>
      <c r="CC149">
        <v>9.6011613566116072</v>
      </c>
    </row>
    <row r="150" spans="1:81" x14ac:dyDescent="0.25">
      <c r="A150" t="s">
        <v>246</v>
      </c>
      <c r="B150">
        <v>1.0597055375613791</v>
      </c>
      <c r="C150">
        <v>-1.858465607127294</v>
      </c>
      <c r="D150">
        <v>1.1692869016481899</v>
      </c>
      <c r="E150">
        <v>-2.192592596290309</v>
      </c>
      <c r="F150">
        <v>-3.0593412019003781</v>
      </c>
      <c r="G150">
        <v>-2.1479762792116892</v>
      </c>
      <c r="H150">
        <v>-0.1039132907402998</v>
      </c>
      <c r="I150">
        <v>-0.2329702786802306</v>
      </c>
      <c r="J150">
        <v>-1.863572232948411</v>
      </c>
      <c r="K150">
        <v>-1.7127131616543161</v>
      </c>
      <c r="L150">
        <v>-7.3534015902191818</v>
      </c>
      <c r="M150">
        <v>0.1675030999396081</v>
      </c>
      <c r="N150">
        <v>-0.32754564462069058</v>
      </c>
      <c r="O150">
        <v>-2.0619192779745248</v>
      </c>
      <c r="P150">
        <v>0.86725387668943765</v>
      </c>
      <c r="Q150">
        <v>0.50345125927390277</v>
      </c>
      <c r="R150">
        <v>-2.9747215261850029</v>
      </c>
      <c r="S150">
        <v>-7.7482051037282593</v>
      </c>
      <c r="T150">
        <v>1.1097376238908589</v>
      </c>
      <c r="U150">
        <v>5.8950067475972796</v>
      </c>
      <c r="V150">
        <v>-1.3027810952157259</v>
      </c>
      <c r="W150">
        <v>0.53547642325217826</v>
      </c>
      <c r="X150">
        <v>0.21355511499884</v>
      </c>
      <c r="Y150">
        <v>4.1581951325687596</v>
      </c>
      <c r="Z150">
        <v>-2.2299052121039828</v>
      </c>
      <c r="AA150">
        <v>-0.37603650290557039</v>
      </c>
      <c r="AB150">
        <v>1.2543640840098309</v>
      </c>
      <c r="AC150">
        <v>-7.8893398201474083</v>
      </c>
      <c r="AD150">
        <v>0.7340164357312805</v>
      </c>
      <c r="AE150">
        <v>-1.7644015586466859</v>
      </c>
      <c r="AF150">
        <v>0.86109378355241128</v>
      </c>
      <c r="AG150">
        <v>2.344555622934493</v>
      </c>
      <c r="AH150">
        <v>-9.6507169394277028</v>
      </c>
      <c r="AI150">
        <v>-0.85676101099952273</v>
      </c>
      <c r="AJ150">
        <v>2.7101238049936121</v>
      </c>
      <c r="AK150">
        <v>-3.1059400056032058</v>
      </c>
      <c r="AL150">
        <v>-7.8278177394549244</v>
      </c>
      <c r="AM150">
        <v>-5.6586250366213759</v>
      </c>
      <c r="AN150">
        <v>0.23624005977771881</v>
      </c>
      <c r="AO150">
        <v>-1.6608706386971399</v>
      </c>
      <c r="AP150">
        <v>-8.0742021187469071</v>
      </c>
      <c r="AQ150">
        <v>2.225481186693774</v>
      </c>
      <c r="AR150">
        <v>6.0267912488716428E-2</v>
      </c>
      <c r="AS150">
        <v>-0.21544190647545511</v>
      </c>
      <c r="AT150">
        <v>1.0062665168896039</v>
      </c>
      <c r="AU150">
        <v>-0.49601791071746509</v>
      </c>
      <c r="AV150">
        <v>-4.4061575142579796</v>
      </c>
      <c r="AW150">
        <v>-1.713448052877991</v>
      </c>
      <c r="AX150">
        <v>1.1789217905791129</v>
      </c>
      <c r="AY150">
        <v>-1.5381898694856779</v>
      </c>
      <c r="AZ150">
        <v>1.2734753963228711</v>
      </c>
      <c r="BA150">
        <v>-0.61986039357203404</v>
      </c>
      <c r="BB150">
        <v>-8.9615348129963017</v>
      </c>
      <c r="BC150">
        <v>-0.85878390388025072</v>
      </c>
      <c r="BD150">
        <v>-6.4462104990902693</v>
      </c>
      <c r="BE150">
        <v>-5.1216952182819711</v>
      </c>
      <c r="BF150">
        <v>1.839477319565852</v>
      </c>
      <c r="BG150">
        <v>-1.25460069783015</v>
      </c>
      <c r="BH150">
        <v>1.5060021485274739</v>
      </c>
      <c r="BI150">
        <v>1.9495371813600411</v>
      </c>
      <c r="BJ150">
        <v>0.49001591788020782</v>
      </c>
      <c r="BK150">
        <v>-1.0904962398841129</v>
      </c>
      <c r="BL150">
        <v>-0.34788588513575819</v>
      </c>
      <c r="BM150">
        <v>-1.570829153937911E-2</v>
      </c>
      <c r="BN150">
        <v>-0.17429216009577889</v>
      </c>
      <c r="BO150">
        <v>2.1356592648263901</v>
      </c>
      <c r="BP150">
        <v>-6.3441581578235668</v>
      </c>
      <c r="BQ150">
        <v>2.0706470928915208</v>
      </c>
      <c r="BR150">
        <v>0.25370991368598339</v>
      </c>
      <c r="BS150">
        <v>-5.5833129395228687</v>
      </c>
      <c r="BT150">
        <v>1.3324941919733491</v>
      </c>
      <c r="BU150">
        <v>0.51707276415360592</v>
      </c>
      <c r="BV150">
        <v>-8.5852872094544441</v>
      </c>
      <c r="BW150">
        <v>-1.6614166210627179</v>
      </c>
      <c r="BX150">
        <v>1.896338086088885</v>
      </c>
      <c r="BZ150">
        <v>0.60260489449200816</v>
      </c>
      <c r="CA150">
        <v>-0.73892469504623792</v>
      </c>
      <c r="CB150">
        <v>0.23731677733029599</v>
      </c>
      <c r="CC150">
        <v>9.6702209569925088</v>
      </c>
    </row>
    <row r="151" spans="1:81" x14ac:dyDescent="0.25">
      <c r="A151" t="s">
        <v>247</v>
      </c>
      <c r="B151">
        <v>1.028722534581461</v>
      </c>
      <c r="C151">
        <v>-1.7342076383257219</v>
      </c>
      <c r="D151">
        <v>1.1908627667473319</v>
      </c>
      <c r="E151">
        <v>-2.2111247862660002</v>
      </c>
      <c r="F151">
        <v>-3.0139153460241941</v>
      </c>
      <c r="G151">
        <v>-2.141077544644356</v>
      </c>
      <c r="H151">
        <v>-4.385370183688158E-2</v>
      </c>
      <c r="I151">
        <v>-0.51430346600812371</v>
      </c>
      <c r="J151">
        <v>-1.567431862323037</v>
      </c>
      <c r="K151">
        <v>-1.506328399777296</v>
      </c>
      <c r="L151">
        <v>-7.2097795299386318</v>
      </c>
      <c r="M151">
        <v>-9.849274982545636E-2</v>
      </c>
      <c r="N151">
        <v>-0.37018751189381699</v>
      </c>
      <c r="O151">
        <v>-2.079175814107209</v>
      </c>
      <c r="P151">
        <v>0.85799360529635083</v>
      </c>
      <c r="Q151">
        <v>0.47987027111666958</v>
      </c>
      <c r="R151">
        <v>-2.8366803403858332</v>
      </c>
      <c r="S151">
        <v>-7.5658021077423312</v>
      </c>
      <c r="T151">
        <v>1.1022364703722061</v>
      </c>
      <c r="U151">
        <v>6.441145169850782</v>
      </c>
      <c r="V151">
        <v>-1.5521436740812591</v>
      </c>
      <c r="W151">
        <v>0.25334301346478277</v>
      </c>
      <c r="X151">
        <v>0.2193645537932257</v>
      </c>
      <c r="Y151">
        <v>3.8981602611428512</v>
      </c>
      <c r="Z151">
        <v>-1.895473079352991</v>
      </c>
      <c r="AA151">
        <v>-0.37776433150753791</v>
      </c>
      <c r="AB151">
        <v>1.2504178037748499</v>
      </c>
      <c r="AC151">
        <v>-7.7333744635254096</v>
      </c>
      <c r="AD151">
        <v>0.67354791675798531</v>
      </c>
      <c r="AE151">
        <v>-1.696707858538941</v>
      </c>
      <c r="AF151">
        <v>0.89769327205465632</v>
      </c>
      <c r="AG151">
        <v>2.061307945239653</v>
      </c>
      <c r="AH151">
        <v>-9.5910213888380991</v>
      </c>
      <c r="AI151">
        <v>-0.81122818048612144</v>
      </c>
      <c r="AJ151">
        <v>2.6565895868528782</v>
      </c>
      <c r="AK151">
        <v>-3.1563523451943101</v>
      </c>
      <c r="AL151">
        <v>-7.8904798514138683</v>
      </c>
      <c r="AM151">
        <v>-5.5774424663423767</v>
      </c>
      <c r="AN151">
        <v>0.35188166003143889</v>
      </c>
      <c r="AO151">
        <v>-1.6236562828585079</v>
      </c>
      <c r="AP151">
        <v>-7.9315412309601996</v>
      </c>
      <c r="AQ151">
        <v>2.2795439389016972</v>
      </c>
      <c r="AR151">
        <v>-1.6398377330695529E-2</v>
      </c>
      <c r="AS151">
        <v>-0.2392361641684829</v>
      </c>
      <c r="AT151">
        <v>0.77946332270618446</v>
      </c>
      <c r="AU151">
        <v>-0.39764029895136871</v>
      </c>
      <c r="AV151">
        <v>-4.513614288248319</v>
      </c>
      <c r="AW151">
        <v>-1.6887657089733521</v>
      </c>
      <c r="AX151">
        <v>1.192445014337721</v>
      </c>
      <c r="AY151">
        <v>-1.5142710962618771</v>
      </c>
      <c r="AZ151">
        <v>1.1039958838890229</v>
      </c>
      <c r="BA151">
        <v>-0.51676223259522558</v>
      </c>
      <c r="BB151">
        <v>-8.741508026500199</v>
      </c>
      <c r="BC151">
        <v>-0.91350585556859909</v>
      </c>
      <c r="BD151">
        <v>-6.279002090186232</v>
      </c>
      <c r="BE151">
        <v>-5.0152705943350613</v>
      </c>
      <c r="BF151">
        <v>1.734152876832441</v>
      </c>
      <c r="BG151">
        <v>-1.1851866091794729</v>
      </c>
      <c r="BH151">
        <v>1.43051819199429</v>
      </c>
      <c r="BI151">
        <v>2.3012554925356969</v>
      </c>
      <c r="BJ151">
        <v>0.55450005447494854</v>
      </c>
      <c r="BK151">
        <v>-1.025711961590398</v>
      </c>
      <c r="BL151">
        <v>-0.44559746721128218</v>
      </c>
      <c r="BM151">
        <v>9.3286862322709385E-2</v>
      </c>
      <c r="BN151">
        <v>-0.24183390489001641</v>
      </c>
      <c r="BO151">
        <v>1.916913403134078</v>
      </c>
      <c r="BP151">
        <v>-6.1664274756039239</v>
      </c>
      <c r="BQ151">
        <v>1.9136497003214561</v>
      </c>
      <c r="BR151">
        <v>0.19773276547033711</v>
      </c>
      <c r="BS151">
        <v>-5.4346497488210828</v>
      </c>
      <c r="BT151">
        <v>1.2549860957985379</v>
      </c>
      <c r="BU151">
        <v>0.47410964355596669</v>
      </c>
      <c r="BV151">
        <v>-8.2697409560692883</v>
      </c>
      <c r="BW151">
        <v>-1.784827284366316</v>
      </c>
      <c r="BX151">
        <v>2.187143206495723</v>
      </c>
      <c r="BZ151">
        <v>0.69883039544412084</v>
      </c>
      <c r="CA151">
        <v>-0.72477016329355759</v>
      </c>
      <c r="CB151">
        <v>0.1879548589375509</v>
      </c>
      <c r="CC151">
        <v>9.511805670547778</v>
      </c>
    </row>
    <row r="152" spans="1:81" x14ac:dyDescent="0.25">
      <c r="A152" t="s">
        <v>248</v>
      </c>
      <c r="B152">
        <v>1.007709628593046</v>
      </c>
      <c r="C152">
        <v>-1.87534018002803</v>
      </c>
      <c r="D152">
        <v>1.0582673841217229</v>
      </c>
      <c r="E152">
        <v>-2.2630006341870379</v>
      </c>
      <c r="F152">
        <v>-3.1688809722148199</v>
      </c>
      <c r="G152">
        <v>-2.2165546102889202</v>
      </c>
      <c r="H152">
        <v>-8.3973936564060075E-2</v>
      </c>
      <c r="I152">
        <v>-0.56159800838961538</v>
      </c>
      <c r="J152">
        <v>-1.537353575080201</v>
      </c>
      <c r="K152">
        <v>-1.5209890466722771</v>
      </c>
      <c r="L152">
        <v>-7.1217302682581023</v>
      </c>
      <c r="M152">
        <v>-9.6830775757442741E-2</v>
      </c>
      <c r="N152">
        <v>-0.42506913845381722</v>
      </c>
      <c r="O152">
        <v>-2.0867763260965049</v>
      </c>
      <c r="P152">
        <v>0.72960452757499272</v>
      </c>
      <c r="Q152">
        <v>0.41863611504421611</v>
      </c>
      <c r="R152">
        <v>-3.0213010941389689</v>
      </c>
      <c r="S152">
        <v>-7.4887734891994269</v>
      </c>
      <c r="T152">
        <v>1.0362813727324161</v>
      </c>
      <c r="U152">
        <v>6.3941892912927756</v>
      </c>
      <c r="V152">
        <v>-1.65636548361124</v>
      </c>
      <c r="W152">
        <v>0.2026382121088767</v>
      </c>
      <c r="X152">
        <v>0.32820090610115032</v>
      </c>
      <c r="Y152">
        <v>3.8385036394239131</v>
      </c>
      <c r="Z152">
        <v>-1.949550907839068</v>
      </c>
      <c r="AA152">
        <v>-0.45875395408065178</v>
      </c>
      <c r="AB152">
        <v>1.1769877883997379</v>
      </c>
      <c r="AC152">
        <v>-7.6851132517800007</v>
      </c>
      <c r="AD152">
        <v>0.66264699949619044</v>
      </c>
      <c r="AE152">
        <v>-1.7335102629631911</v>
      </c>
      <c r="AF152">
        <v>0.92683096515936503</v>
      </c>
      <c r="AG152">
        <v>2.1275720714354902</v>
      </c>
      <c r="AH152">
        <v>-9.3813529129455677</v>
      </c>
      <c r="AI152">
        <v>-0.83430469958029096</v>
      </c>
      <c r="AJ152">
        <v>2.6274796656219421</v>
      </c>
      <c r="AK152">
        <v>-3.0686673514652152</v>
      </c>
      <c r="AL152">
        <v>-7.9129273405801861</v>
      </c>
      <c r="AM152">
        <v>-5.4922476129140119</v>
      </c>
      <c r="AN152">
        <v>0.35819464916279448</v>
      </c>
      <c r="AO152">
        <v>-1.588627568073453</v>
      </c>
      <c r="AP152">
        <v>-7.9317365063741097</v>
      </c>
      <c r="AQ152">
        <v>2.5336123810364279</v>
      </c>
      <c r="AR152">
        <v>0.10704154045411191</v>
      </c>
      <c r="AS152">
        <v>-0.33034571632310228</v>
      </c>
      <c r="AT152">
        <v>0.88001202424108127</v>
      </c>
      <c r="AU152">
        <v>-0.3954932076851832</v>
      </c>
      <c r="AV152">
        <v>-4.5815533026845099</v>
      </c>
      <c r="AW152">
        <v>-1.6373785335166819</v>
      </c>
      <c r="AX152">
        <v>1.1926728724954301</v>
      </c>
      <c r="AY152">
        <v>-1.482176050462777</v>
      </c>
      <c r="AZ152">
        <v>1.1217329633643791</v>
      </c>
      <c r="BA152">
        <v>-0.57803678562054706</v>
      </c>
      <c r="BB152">
        <v>-8.7330134741975858</v>
      </c>
      <c r="BC152">
        <v>-1.1076217032787119</v>
      </c>
      <c r="BD152">
        <v>-6.2799634973984846</v>
      </c>
      <c r="BE152">
        <v>-4.7480029769033596</v>
      </c>
      <c r="BF152">
        <v>1.706446709340808</v>
      </c>
      <c r="BG152">
        <v>-1.0570646873692939</v>
      </c>
      <c r="BH152">
        <v>1.2714876324548801</v>
      </c>
      <c r="BI152">
        <v>2.3959741790207718</v>
      </c>
      <c r="BJ152">
        <v>0.47641488148039562</v>
      </c>
      <c r="BK152">
        <v>-0.91100315296024448</v>
      </c>
      <c r="BL152">
        <v>-0.56545842289435544</v>
      </c>
      <c r="BM152">
        <v>0.15234883822448031</v>
      </c>
      <c r="BN152">
        <v>-0.36383276506606282</v>
      </c>
      <c r="BO152">
        <v>1.8158437530168561</v>
      </c>
      <c r="BP152">
        <v>-6.1348871235730051</v>
      </c>
      <c r="BQ152">
        <v>1.7690732788659951</v>
      </c>
      <c r="BR152">
        <v>4.8664718844128318E-3</v>
      </c>
      <c r="BS152">
        <v>-5.4263385833192013</v>
      </c>
      <c r="BT152">
        <v>1.315487289211335</v>
      </c>
      <c r="BU152">
        <v>0.39605338415035662</v>
      </c>
      <c r="BV152">
        <v>-8.2877631807905896</v>
      </c>
      <c r="BW152">
        <v>-1.635962044231954</v>
      </c>
      <c r="BX152">
        <v>2.3029805260915182</v>
      </c>
      <c r="BZ152">
        <v>0.70288985173719487</v>
      </c>
      <c r="CA152">
        <v>-0.80520753335776973</v>
      </c>
      <c r="CB152">
        <v>3.0175738972946339E-2</v>
      </c>
      <c r="CC152">
        <v>9.4010496148080378</v>
      </c>
    </row>
    <row r="153" spans="1:81" x14ac:dyDescent="0.25">
      <c r="A153" t="s">
        <v>249</v>
      </c>
      <c r="B153">
        <v>0.99879381925171584</v>
      </c>
      <c r="C153">
        <v>-1.713163304015374</v>
      </c>
      <c r="D153">
        <v>1.0764194577603741</v>
      </c>
      <c r="E153">
        <v>-2.2093427397532039</v>
      </c>
      <c r="F153">
        <v>-3.1448266400733522</v>
      </c>
      <c r="G153">
        <v>-2.0537990686954748</v>
      </c>
      <c r="H153">
        <v>1.1484214683961731E-2</v>
      </c>
      <c r="I153">
        <v>-0.56259124592070797</v>
      </c>
      <c r="J153">
        <v>-1.6124420584452039</v>
      </c>
      <c r="K153">
        <v>-1.5680860643892029</v>
      </c>
      <c r="L153">
        <v>-7.2614731487489239</v>
      </c>
      <c r="M153">
        <v>-8.4513945048393407E-2</v>
      </c>
      <c r="N153">
        <v>-0.47218441288463792</v>
      </c>
      <c r="O153">
        <v>-1.9490660219478591</v>
      </c>
      <c r="P153">
        <v>0.6233233333661452</v>
      </c>
      <c r="Q153">
        <v>0.27425464138825417</v>
      </c>
      <c r="R153">
        <v>-2.958995938295665</v>
      </c>
      <c r="S153">
        <v>-7.5372022840978676</v>
      </c>
      <c r="T153">
        <v>1.230207931520467</v>
      </c>
      <c r="U153">
        <v>6.2948485651690511</v>
      </c>
      <c r="V153">
        <v>-1.3825974957463381</v>
      </c>
      <c r="W153">
        <v>0.1506923595728055</v>
      </c>
      <c r="X153">
        <v>0.48674880613214633</v>
      </c>
      <c r="Y153">
        <v>3.969736768175411</v>
      </c>
      <c r="Z153">
        <v>-1.973631526780089</v>
      </c>
      <c r="AA153">
        <v>-0.30801708863203903</v>
      </c>
      <c r="AB153">
        <v>1.267230021175161</v>
      </c>
      <c r="AC153">
        <v>-7.7149975887767201</v>
      </c>
      <c r="AD153">
        <v>0.88666938063224654</v>
      </c>
      <c r="AE153">
        <v>-1.7482744542908271</v>
      </c>
      <c r="AF153">
        <v>0.90173330515339623</v>
      </c>
      <c r="AG153">
        <v>2.3844494214333172</v>
      </c>
      <c r="AH153">
        <v>-9.5114953582112829</v>
      </c>
      <c r="AI153">
        <v>-0.85865479816428203</v>
      </c>
      <c r="AJ153">
        <v>2.519256373071646</v>
      </c>
      <c r="AK153">
        <v>-2.933377438188407</v>
      </c>
      <c r="AL153">
        <v>-7.8796383437445057</v>
      </c>
      <c r="AM153">
        <v>-5.4487158288102844</v>
      </c>
      <c r="AN153">
        <v>0.40840592790214969</v>
      </c>
      <c r="AO153">
        <v>-1.4457639519743171</v>
      </c>
      <c r="AP153">
        <v>-7.9612306170731388</v>
      </c>
      <c r="AQ153">
        <v>2.6520172861849232</v>
      </c>
      <c r="AR153">
        <v>3.0402493892842289E-2</v>
      </c>
      <c r="AS153">
        <v>-0.29489694818753759</v>
      </c>
      <c r="AT153">
        <v>0.88904543681467829</v>
      </c>
      <c r="AU153">
        <v>-0.19343963703415881</v>
      </c>
      <c r="AV153">
        <v>-4.5237925458780976</v>
      </c>
      <c r="AW153">
        <v>-1.61238004544012</v>
      </c>
      <c r="AX153">
        <v>1.1099022928262581</v>
      </c>
      <c r="AY153">
        <v>-1.395812365391575</v>
      </c>
      <c r="AZ153">
        <v>1.2674875697723129</v>
      </c>
      <c r="BA153">
        <v>-0.59348933243166435</v>
      </c>
      <c r="BB153">
        <v>-8.8207556285108542</v>
      </c>
      <c r="BC153">
        <v>-1.0694619129577969</v>
      </c>
      <c r="BD153">
        <v>-6.2029551983710682</v>
      </c>
      <c r="BE153">
        <v>-4.8653754700307568</v>
      </c>
      <c r="BF153">
        <v>1.7188516619116181</v>
      </c>
      <c r="BG153">
        <v>-1.0161012227414381</v>
      </c>
      <c r="BH153">
        <v>1.230322673407614</v>
      </c>
      <c r="BI153">
        <v>2.424122844706817</v>
      </c>
      <c r="BJ153">
        <v>0.53139087562753884</v>
      </c>
      <c r="BK153">
        <v>-0.80247499580057913</v>
      </c>
      <c r="BL153">
        <v>-0.43589237390507229</v>
      </c>
      <c r="BM153">
        <v>0.18515775892642339</v>
      </c>
      <c r="BN153">
        <v>-0.3730225660127528</v>
      </c>
      <c r="BO153">
        <v>1.8472351701365559</v>
      </c>
      <c r="BP153">
        <v>-6.2090243312637972</v>
      </c>
      <c r="BQ153">
        <v>1.6746119521291341</v>
      </c>
      <c r="BR153">
        <v>7.8933859014242366E-2</v>
      </c>
      <c r="BS153">
        <v>-5.4478662883152724</v>
      </c>
      <c r="BT153">
        <v>1.373705159598797</v>
      </c>
      <c r="BU153">
        <v>0.39343076899505131</v>
      </c>
      <c r="BV153">
        <v>-8.33092093896982</v>
      </c>
      <c r="BW153">
        <v>-1.4665032859639939</v>
      </c>
      <c r="BX153">
        <v>2.491768352700078</v>
      </c>
      <c r="BZ153">
        <v>0.69413582968461696</v>
      </c>
      <c r="CA153">
        <v>-0.9021435827949531</v>
      </c>
      <c r="CB153">
        <v>0.2032548699495394</v>
      </c>
      <c r="CC153">
        <v>9.5213347086914624</v>
      </c>
    </row>
    <row r="154" spans="1:81" x14ac:dyDescent="0.25">
      <c r="A154" t="s">
        <v>250</v>
      </c>
      <c r="B154">
        <v>0.9084468862633629</v>
      </c>
      <c r="C154">
        <v>-1.5178604131783699</v>
      </c>
      <c r="D154">
        <v>0.9725640145260378</v>
      </c>
      <c r="E154">
        <v>-2.1959742974778438</v>
      </c>
      <c r="F154">
        <v>-3.1690205408442971</v>
      </c>
      <c r="G154">
        <v>-2.1074641671241858</v>
      </c>
      <c r="H154">
        <v>8.5275346909443883E-2</v>
      </c>
      <c r="I154">
        <v>-0.836715332847914</v>
      </c>
      <c r="J154">
        <v>-1.552484695602071</v>
      </c>
      <c r="K154">
        <v>-1.5068153054466771</v>
      </c>
      <c r="L154">
        <v>-7.4615035502719724</v>
      </c>
      <c r="M154">
        <v>-5.7584142419762341E-2</v>
      </c>
      <c r="N154">
        <v>-0.46546784814737718</v>
      </c>
      <c r="O154">
        <v>-1.9304544315641829</v>
      </c>
      <c r="P154">
        <v>0.59092495560699898</v>
      </c>
      <c r="Q154">
        <v>0.28766430876291571</v>
      </c>
      <c r="R154">
        <v>-2.748944158474576</v>
      </c>
      <c r="S154">
        <v>-7.6737455461547919</v>
      </c>
      <c r="T154">
        <v>1.224789573155971</v>
      </c>
      <c r="U154">
        <v>6.6566558797589934</v>
      </c>
      <c r="V154">
        <v>-1.325245115339597</v>
      </c>
      <c r="W154">
        <v>0.15406807610931059</v>
      </c>
      <c r="X154">
        <v>0.4715205440398505</v>
      </c>
      <c r="Y154">
        <v>4.2182123945653007</v>
      </c>
      <c r="Z154">
        <v>-1.911849720637923</v>
      </c>
      <c r="AA154">
        <v>-0.17344619192858751</v>
      </c>
      <c r="AB154">
        <v>1.341888320103735</v>
      </c>
      <c r="AC154">
        <v>-7.891406680444299</v>
      </c>
      <c r="AD154">
        <v>1.14461053636569</v>
      </c>
      <c r="AE154">
        <v>-1.7898867075891041</v>
      </c>
      <c r="AF154">
        <v>0.89324573332553325</v>
      </c>
      <c r="AG154">
        <v>2.6305145498195461</v>
      </c>
      <c r="AH154">
        <v>-9.4820829653842402</v>
      </c>
      <c r="AI154">
        <v>-0.80956288941016308</v>
      </c>
      <c r="AJ154">
        <v>2.3404979803813268</v>
      </c>
      <c r="AK154">
        <v>-2.9192552306954651</v>
      </c>
      <c r="AL154">
        <v>-7.8374719780700604</v>
      </c>
      <c r="AM154">
        <v>-5.3616509996665132</v>
      </c>
      <c r="AN154">
        <v>0.41381644446666432</v>
      </c>
      <c r="AO154">
        <v>-1.465509419164164</v>
      </c>
      <c r="AP154">
        <v>-8.1448195870489162</v>
      </c>
      <c r="AQ154">
        <v>2.7849195498173418</v>
      </c>
      <c r="AR154">
        <v>-0.1051004486308471</v>
      </c>
      <c r="AS154">
        <v>-0.35566501016230789</v>
      </c>
      <c r="AT154">
        <v>0.8356592182878132</v>
      </c>
      <c r="AU154">
        <v>-0.46912149208906262</v>
      </c>
      <c r="AV154">
        <v>-4.7091659615085746</v>
      </c>
      <c r="AW154">
        <v>-1.470846008247285</v>
      </c>
      <c r="AX154">
        <v>1.093680222224821</v>
      </c>
      <c r="AY154">
        <v>-1.273321724972444</v>
      </c>
      <c r="AZ154">
        <v>1.1257668741298741</v>
      </c>
      <c r="BA154">
        <v>-0.62999412410713307</v>
      </c>
      <c r="BB154">
        <v>-9.0673875711768908</v>
      </c>
      <c r="BC154">
        <v>-0.99371087670361102</v>
      </c>
      <c r="BD154">
        <v>-6.2518709260105174</v>
      </c>
      <c r="BE154">
        <v>-5.0321827740624094</v>
      </c>
      <c r="BF154">
        <v>1.761913177808494</v>
      </c>
      <c r="BG154">
        <v>-1.0363811581852029</v>
      </c>
      <c r="BH154">
        <v>1.2864822964128471</v>
      </c>
      <c r="BI154">
        <v>2.5320341815503462</v>
      </c>
      <c r="BJ154">
        <v>0.60473474600015942</v>
      </c>
      <c r="BK154">
        <v>-0.93459649468691086</v>
      </c>
      <c r="BL154">
        <v>-0.1231448683720472</v>
      </c>
      <c r="BM154">
        <v>0.35531450672110659</v>
      </c>
      <c r="BN154">
        <v>-0.34734711686304659</v>
      </c>
      <c r="BO154">
        <v>1.8993235216013391</v>
      </c>
      <c r="BP154">
        <v>-6.2677935738043633</v>
      </c>
      <c r="BQ154">
        <v>1.897616014646639</v>
      </c>
      <c r="BR154">
        <v>-1.1650609831383701E-2</v>
      </c>
      <c r="BS154">
        <v>-5.5687609939674836</v>
      </c>
      <c r="BT154">
        <v>1.375644981039531</v>
      </c>
      <c r="BU154">
        <v>0.46839782495308391</v>
      </c>
      <c r="BV154">
        <v>-8.682773958439105</v>
      </c>
      <c r="BW154">
        <v>-1.5259946982851931</v>
      </c>
      <c r="BX154">
        <v>2.3891306189873691</v>
      </c>
      <c r="BY154">
        <v>-9.7399682489604192E-2</v>
      </c>
      <c r="BZ154">
        <v>0.82223215112907844</v>
      </c>
      <c r="CA154">
        <v>-1.101498562599778</v>
      </c>
      <c r="CB154">
        <v>0.18327922250007009</v>
      </c>
      <c r="CC154">
        <v>9.6474153594680967</v>
      </c>
    </row>
    <row r="155" spans="1:81" x14ac:dyDescent="0.25">
      <c r="A155" t="s">
        <v>251</v>
      </c>
      <c r="B155">
        <v>0.66798849750170308</v>
      </c>
      <c r="C155">
        <v>-1.127050344552722</v>
      </c>
      <c r="D155">
        <v>0.98306852288343671</v>
      </c>
      <c r="E155">
        <v>-1.7869840724007431</v>
      </c>
      <c r="F155">
        <v>-2.836184595075864</v>
      </c>
      <c r="G155">
        <v>-2.205233001028851</v>
      </c>
      <c r="H155">
        <v>0.2718301706704162</v>
      </c>
      <c r="I155">
        <v>-0.4555339956337337</v>
      </c>
      <c r="J155">
        <v>-1.3575677701350759</v>
      </c>
      <c r="K155">
        <v>-1.3866341726620439</v>
      </c>
      <c r="L155">
        <v>-7.3592037495628606</v>
      </c>
      <c r="M155">
        <v>0.16178239767163971</v>
      </c>
      <c r="N155">
        <v>-0.42739238496582999</v>
      </c>
      <c r="O155">
        <v>-2.1188088811803572</v>
      </c>
      <c r="P155">
        <v>0.50302707023891735</v>
      </c>
      <c r="Q155">
        <v>0.26444549514796328</v>
      </c>
      <c r="R155">
        <v>-2.5082014667177481</v>
      </c>
      <c r="S155">
        <v>-7.3995312069853698</v>
      </c>
      <c r="T155">
        <v>1.6234823231379549</v>
      </c>
      <c r="U155">
        <v>6.9646019946953519</v>
      </c>
      <c r="V155">
        <v>-1.099672670201437</v>
      </c>
      <c r="W155">
        <v>0.32893735894718029</v>
      </c>
      <c r="X155">
        <v>0.81121715676743533</v>
      </c>
      <c r="Y155">
        <v>4.2662878996904237</v>
      </c>
      <c r="Z155">
        <v>-1.740603183334738</v>
      </c>
      <c r="AA155">
        <v>-6.0284131272915209E-2</v>
      </c>
      <c r="AB155">
        <v>1.546958721823142</v>
      </c>
      <c r="AC155">
        <v>-7.7379722589328939</v>
      </c>
      <c r="AD155">
        <v>1.208652524773363</v>
      </c>
      <c r="AE155">
        <v>-1.49206445961598</v>
      </c>
      <c r="AF155">
        <v>1.103908379495655</v>
      </c>
      <c r="AG155">
        <v>2.4530476523252061</v>
      </c>
      <c r="AH155">
        <v>-9.3400690947587144</v>
      </c>
      <c r="AI155">
        <v>-0.75771584673989489</v>
      </c>
      <c r="AJ155">
        <v>2.0294467116014991</v>
      </c>
      <c r="AK155">
        <v>-2.829777738019565</v>
      </c>
      <c r="AL155">
        <v>-7.7856174063492531</v>
      </c>
      <c r="AM155">
        <v>-5.036355478130055</v>
      </c>
      <c r="AN155">
        <v>0.81034590706976184</v>
      </c>
      <c r="AO155">
        <v>-1.497691237697923</v>
      </c>
      <c r="AP155">
        <v>-7.9760436794770584</v>
      </c>
      <c r="AQ155">
        <v>2.8692689439301118</v>
      </c>
      <c r="AR155">
        <v>0.1427512369466522</v>
      </c>
      <c r="AS155">
        <v>-0.30816441738559203</v>
      </c>
      <c r="AT155">
        <v>1.021554706789936</v>
      </c>
      <c r="AU155">
        <v>-0.26150436131871257</v>
      </c>
      <c r="AV155">
        <v>-4.6575417172593276</v>
      </c>
      <c r="AW155">
        <v>-1.215019278813726</v>
      </c>
      <c r="AX155">
        <v>1.1441778569007239</v>
      </c>
      <c r="AY155">
        <v>-1.017494995538885</v>
      </c>
      <c r="AZ155">
        <v>1.4448147185041911</v>
      </c>
      <c r="BA155">
        <v>-0.62504594085820553</v>
      </c>
      <c r="BB155">
        <v>-8.8660921451631278</v>
      </c>
      <c r="BC155">
        <v>-0.96604914284348553</v>
      </c>
      <c r="BD155">
        <v>-6.1560117928151108</v>
      </c>
      <c r="BE155">
        <v>-5.2080497315862839</v>
      </c>
      <c r="BF155">
        <v>2.0037153628412239</v>
      </c>
      <c r="BG155">
        <v>-1.0168756876312559</v>
      </c>
      <c r="BH155">
        <v>1.520676561155325</v>
      </c>
      <c r="BI155">
        <v>2.7805179315756599</v>
      </c>
      <c r="BJ155">
        <v>0.69239548270578832</v>
      </c>
      <c r="BK155">
        <v>-0.82590302676127736</v>
      </c>
      <c r="BL155">
        <v>1.2763322617408311E-2</v>
      </c>
      <c r="BM155">
        <v>-5.4977916963444617E-2</v>
      </c>
      <c r="BN155">
        <v>-0.32281741651318763</v>
      </c>
      <c r="BO155">
        <v>1.903558844661789</v>
      </c>
      <c r="BP155">
        <v>-5.9664408563167077</v>
      </c>
      <c r="BQ155">
        <v>1.933064448603905</v>
      </c>
      <c r="BR155">
        <v>0.15934432624032199</v>
      </c>
      <c r="BS155">
        <v>-5.4954258638427298</v>
      </c>
      <c r="BT155">
        <v>0.97735743563028454</v>
      </c>
      <c r="BU155">
        <v>0.53736410169214366</v>
      </c>
      <c r="BV155">
        <v>-8.3311123818042496</v>
      </c>
      <c r="BW155">
        <v>-1.3731848214988061</v>
      </c>
      <c r="BX155">
        <v>2.6410101772062462</v>
      </c>
      <c r="BZ155">
        <v>0.89442134091560455</v>
      </c>
      <c r="CA155">
        <v>-0.99893848392424067</v>
      </c>
      <c r="CB155">
        <v>0.26991572355352089</v>
      </c>
      <c r="CC155">
        <v>9.3995846185992846</v>
      </c>
    </row>
    <row r="156" spans="1:81" x14ac:dyDescent="0.25">
      <c r="A156" t="s">
        <v>252</v>
      </c>
      <c r="B156">
        <v>0.41932402219182202</v>
      </c>
      <c r="C156">
        <v>-1.147434714960021</v>
      </c>
      <c r="D156">
        <v>0.81863774519135468</v>
      </c>
      <c r="E156">
        <v>-1.6511169825184071</v>
      </c>
      <c r="F156">
        <v>-2.5920013382614999</v>
      </c>
      <c r="G156">
        <v>-2.3411045014399261</v>
      </c>
      <c r="H156">
        <v>0.26454731583289059</v>
      </c>
      <c r="I156">
        <v>-0.2772451530253755</v>
      </c>
      <c r="J156">
        <v>-1.049332290978813</v>
      </c>
      <c r="K156">
        <v>-1.1150747183797001</v>
      </c>
      <c r="L156">
        <v>-7.2387509966900234</v>
      </c>
      <c r="M156">
        <v>1.41347767703888E-2</v>
      </c>
      <c r="N156">
        <v>-0.47914340476343142</v>
      </c>
      <c r="O156">
        <v>-2.1592470279305611</v>
      </c>
      <c r="P156">
        <v>0.45059318221309858</v>
      </c>
      <c r="Q156">
        <v>7.437587329873066E-2</v>
      </c>
      <c r="R156">
        <v>-2.3494988437578539</v>
      </c>
      <c r="S156">
        <v>-7.088181746731463</v>
      </c>
      <c r="T156">
        <v>1.6785082417881261</v>
      </c>
      <c r="U156">
        <v>7.0588825216479467</v>
      </c>
      <c r="V156">
        <v>-1.064718903658217</v>
      </c>
      <c r="W156">
        <v>0.33736560813235478</v>
      </c>
      <c r="X156">
        <v>1.000015174329991</v>
      </c>
      <c r="Y156">
        <v>4.5329289232405934</v>
      </c>
      <c r="Z156">
        <v>-1.408256452488124</v>
      </c>
      <c r="AA156">
        <v>-5.5471659188266617E-2</v>
      </c>
      <c r="AB156">
        <v>1.469813676749455</v>
      </c>
      <c r="AC156">
        <v>-7.4533582024944627</v>
      </c>
      <c r="AD156">
        <v>1.1918309226586621</v>
      </c>
      <c r="AE156">
        <v>-1.1413192442806881</v>
      </c>
      <c r="AF156">
        <v>1.1869153855676191</v>
      </c>
      <c r="AG156">
        <v>2.646112710151082</v>
      </c>
      <c r="AH156">
        <v>-8.9546891852807775</v>
      </c>
      <c r="AI156">
        <v>-0.51038340889475975</v>
      </c>
      <c r="AJ156">
        <v>1.787431836148291</v>
      </c>
      <c r="AK156">
        <v>-2.7582176060782451</v>
      </c>
      <c r="AL156">
        <v>-7.4912570660780302</v>
      </c>
      <c r="AM156">
        <v>-4.7172865205543362</v>
      </c>
      <c r="AN156">
        <v>0.8131276280015729</v>
      </c>
      <c r="AO156">
        <v>-1.6289027066475801</v>
      </c>
      <c r="AP156">
        <v>-7.7090859152088242</v>
      </c>
      <c r="AQ156">
        <v>3.22315234060355</v>
      </c>
      <c r="AR156">
        <v>0.46100393638505671</v>
      </c>
      <c r="AS156">
        <v>-0.43952510161326891</v>
      </c>
      <c r="AT156">
        <v>1.03934912278728</v>
      </c>
      <c r="AU156">
        <v>-0.33149579952431008</v>
      </c>
      <c r="AV156">
        <v>-4.2163474629824318</v>
      </c>
      <c r="AW156">
        <v>-0.80045390674840844</v>
      </c>
      <c r="AX156">
        <v>1.170457286118544</v>
      </c>
      <c r="AY156">
        <v>-0.60911972943946568</v>
      </c>
      <c r="AZ156">
        <v>1.233430092755146</v>
      </c>
      <c r="BA156">
        <v>-0.37109085491838312</v>
      </c>
      <c r="BB156">
        <v>-8.7541902376761822</v>
      </c>
      <c r="BC156">
        <v>-0.88739500683487149</v>
      </c>
      <c r="BD156">
        <v>-5.9611193523204893</v>
      </c>
      <c r="BE156">
        <v>-4.9738110498710819</v>
      </c>
      <c r="BF156">
        <v>2.0974380579337581</v>
      </c>
      <c r="BG156">
        <v>-1.0515308106409911</v>
      </c>
      <c r="BH156">
        <v>1.5844707340830719</v>
      </c>
      <c r="BI156">
        <v>2.589931936741984</v>
      </c>
      <c r="BJ156">
        <v>0.68137651199856453</v>
      </c>
      <c r="BK156">
        <v>-0.83336604716079787</v>
      </c>
      <c r="BL156">
        <v>3.9677414074000758E-2</v>
      </c>
      <c r="BM156">
        <v>-0.27040020132207843</v>
      </c>
      <c r="BN156">
        <v>-0.3910431989461724</v>
      </c>
      <c r="BO156">
        <v>2.025249455301624</v>
      </c>
      <c r="BP156">
        <v>-6.1796112742830651</v>
      </c>
      <c r="BQ156">
        <v>1.805718904619052</v>
      </c>
      <c r="BR156">
        <v>7.5741971680469394E-2</v>
      </c>
      <c r="BS156">
        <v>-5.2409720174935392</v>
      </c>
      <c r="BT156">
        <v>0.68421904824695168</v>
      </c>
      <c r="BU156">
        <v>0.70257626929040717</v>
      </c>
      <c r="BV156">
        <v>-8.6237159281364271</v>
      </c>
      <c r="BW156">
        <v>-1.3331946073836201</v>
      </c>
      <c r="BX156">
        <v>2.6192695281028708</v>
      </c>
      <c r="BZ156">
        <v>0.78216982368543364</v>
      </c>
      <c r="CA156">
        <v>-0.8229198145888954</v>
      </c>
      <c r="CB156">
        <v>0.26838638945565241</v>
      </c>
      <c r="CC156">
        <v>9.1989479087409354</v>
      </c>
    </row>
    <row r="157" spans="1:81" x14ac:dyDescent="0.25">
      <c r="A157" t="s">
        <v>253</v>
      </c>
      <c r="B157">
        <v>0.28925371661880878</v>
      </c>
      <c r="C157">
        <v>-1.055560742686372</v>
      </c>
      <c r="D157">
        <v>0.98552064571058751</v>
      </c>
      <c r="E157">
        <v>-1.4386036800465181</v>
      </c>
      <c r="F157">
        <v>-2.4474824272360829</v>
      </c>
      <c r="G157">
        <v>-2.1494878768851899</v>
      </c>
      <c r="H157">
        <v>0.438497024938797</v>
      </c>
      <c r="I157">
        <v>-0.36297000113826078</v>
      </c>
      <c r="J157">
        <v>-0.88754500053973262</v>
      </c>
      <c r="K157">
        <v>-1.066309695084211</v>
      </c>
      <c r="L157">
        <v>-7.1580001984616048</v>
      </c>
      <c r="M157">
        <v>-0.1484908730821676</v>
      </c>
      <c r="N157">
        <v>-0.31429097665864147</v>
      </c>
      <c r="O157">
        <v>-1.885179519137455</v>
      </c>
      <c r="P157">
        <v>0.49338497354293942</v>
      </c>
      <c r="Q157">
        <v>0.21371720693151339</v>
      </c>
      <c r="R157">
        <v>-2.055249825267127</v>
      </c>
      <c r="S157">
        <v>-6.9786689509799817</v>
      </c>
      <c r="T157">
        <v>1.9462482529466389</v>
      </c>
      <c r="U157">
        <v>7.2442859708359197</v>
      </c>
      <c r="V157">
        <v>-0.78926263129976526</v>
      </c>
      <c r="W157">
        <v>0.29772855980534491</v>
      </c>
      <c r="X157">
        <v>1.1436464612964401</v>
      </c>
      <c r="Y157">
        <v>4.5328191375043092</v>
      </c>
      <c r="Z157">
        <v>-1.2945634704471189</v>
      </c>
      <c r="AA157">
        <v>7.8003892028198088E-2</v>
      </c>
      <c r="AB157">
        <v>1.4878288429949491</v>
      </c>
      <c r="AC157">
        <v>-7.4374148186398967</v>
      </c>
      <c r="AD157">
        <v>1.114482028734505</v>
      </c>
      <c r="AE157">
        <v>-0.94551867354654129</v>
      </c>
      <c r="AF157">
        <v>1.257966426328182</v>
      </c>
      <c r="AG157">
        <v>2.4910663414540202</v>
      </c>
      <c r="AH157">
        <v>-8.8456097224400789</v>
      </c>
      <c r="AI157">
        <v>-0.54052618644065797</v>
      </c>
      <c r="AJ157">
        <v>1.5462626179265619</v>
      </c>
      <c r="AK157">
        <v>-2.635412011710454</v>
      </c>
      <c r="AL157">
        <v>-7.3833698769690734</v>
      </c>
      <c r="AM157">
        <v>-4.4382033989958662</v>
      </c>
      <c r="AN157">
        <v>1.072106957384116</v>
      </c>
      <c r="AO157">
        <v>-1.3442690357691329</v>
      </c>
      <c r="AP157">
        <v>-7.6470108708954836</v>
      </c>
      <c r="AQ157">
        <v>3.1471341288117292</v>
      </c>
      <c r="AR157">
        <v>0.35387976544736471</v>
      </c>
      <c r="AS157">
        <v>-0.27472351282827501</v>
      </c>
      <c r="AT157">
        <v>1.0795746818288361</v>
      </c>
      <c r="AU157">
        <v>-0.25310502936640078</v>
      </c>
      <c r="AV157">
        <v>-4.2214974778912548</v>
      </c>
      <c r="AW157">
        <v>-0.75353230994577458</v>
      </c>
      <c r="AX157">
        <v>1.233879647615197</v>
      </c>
      <c r="AY157">
        <v>-0.56722490991065733</v>
      </c>
      <c r="AZ157">
        <v>1.3594536286597969</v>
      </c>
      <c r="BA157">
        <v>-0.33918302707479442</v>
      </c>
      <c r="BB157">
        <v>-8.7599119528257745</v>
      </c>
      <c r="BC157">
        <v>-0.85491888466131372</v>
      </c>
      <c r="BD157">
        <v>-5.9441488741483282</v>
      </c>
      <c r="BE157">
        <v>-5.1180999064333186</v>
      </c>
      <c r="BF157">
        <v>2.06851758658454</v>
      </c>
      <c r="BG157">
        <v>-0.96821577932742209</v>
      </c>
      <c r="BH157">
        <v>1.666258419151049</v>
      </c>
      <c r="BI157">
        <v>2.6005103075967249</v>
      </c>
      <c r="BJ157">
        <v>0.7798492783925608</v>
      </c>
      <c r="BK157">
        <v>-0.76804953175681145</v>
      </c>
      <c r="BL157">
        <v>0.17691882455851771</v>
      </c>
      <c r="BM157">
        <v>-0.38137198358489599</v>
      </c>
      <c r="BN157">
        <v>-0.231807620962804</v>
      </c>
      <c r="BO157">
        <v>2.1802458213152378</v>
      </c>
      <c r="BP157">
        <v>-5.914110105839665</v>
      </c>
      <c r="BQ157">
        <v>1.9531199455888999</v>
      </c>
      <c r="BR157">
        <v>0.2328509348537745</v>
      </c>
      <c r="BS157">
        <v>-5.2011398605624048</v>
      </c>
      <c r="BT157">
        <v>0.69468652978792667</v>
      </c>
      <c r="BU157">
        <v>0.75507053390672718</v>
      </c>
      <c r="BV157">
        <v>-8.413082816640026</v>
      </c>
      <c r="BW157">
        <v>-1.3728233855871279</v>
      </c>
      <c r="BX157">
        <v>2.7216726740964141</v>
      </c>
      <c r="BZ157">
        <v>0.8463077422825257</v>
      </c>
      <c r="CA157">
        <v>-0.9167013290959537</v>
      </c>
      <c r="CB157">
        <v>0.33359406169309991</v>
      </c>
      <c r="CC157">
        <v>9.0774390466247272</v>
      </c>
    </row>
    <row r="158" spans="1:81" x14ac:dyDescent="0.25">
      <c r="A158" t="s">
        <v>254</v>
      </c>
      <c r="B158">
        <v>0.1423078167813048</v>
      </c>
      <c r="C158">
        <v>-0.91132807326908893</v>
      </c>
      <c r="D158">
        <v>0.71774603436527662</v>
      </c>
      <c r="E158">
        <v>-1.565287300114508</v>
      </c>
      <c r="F158">
        <v>-2.527387979565678</v>
      </c>
      <c r="G158">
        <v>-2.133251220637435</v>
      </c>
      <c r="H158">
        <v>0.44345736916779788</v>
      </c>
      <c r="I158">
        <v>-0.36200132794447099</v>
      </c>
      <c r="J158">
        <v>-0.88916493429203036</v>
      </c>
      <c r="K158">
        <v>-1.0756553481057061</v>
      </c>
      <c r="L158">
        <v>-7.2504857090914019</v>
      </c>
      <c r="M158">
        <v>-0.17292473022079949</v>
      </c>
      <c r="N158">
        <v>-0.2563385469936183</v>
      </c>
      <c r="O158">
        <v>-1.8511667704590651</v>
      </c>
      <c r="P158">
        <v>0.53612463785299536</v>
      </c>
      <c r="Q158">
        <v>0.15081707767298119</v>
      </c>
      <c r="R158">
        <v>-1.986094679244331</v>
      </c>
      <c r="S158">
        <v>-7.129874021720946</v>
      </c>
      <c r="T158">
        <v>1.669421649723382</v>
      </c>
      <c r="U158">
        <v>7.3968389116520319</v>
      </c>
      <c r="V158">
        <v>-0.81637283571769548</v>
      </c>
      <c r="W158">
        <v>0.36207544493028659</v>
      </c>
      <c r="X158">
        <v>1.2220314455704899</v>
      </c>
      <c r="Y158">
        <v>4.7654702529718431</v>
      </c>
      <c r="Z158">
        <v>-1.2028429369066971</v>
      </c>
      <c r="AA158">
        <v>-1.4242206019722309E-2</v>
      </c>
      <c r="AB158">
        <v>1.379913634674764</v>
      </c>
      <c r="AC158">
        <v>-7.4682867404475646</v>
      </c>
      <c r="AD158">
        <v>0.80779244334893052</v>
      </c>
      <c r="AE158">
        <v>-0.59214704644965621</v>
      </c>
      <c r="AF158">
        <v>1.3301704094199791</v>
      </c>
      <c r="AG158">
        <v>2.686927216289043</v>
      </c>
      <c r="AH158">
        <v>-9.0629199318879206</v>
      </c>
      <c r="AI158">
        <v>-0.64622781077258995</v>
      </c>
      <c r="AJ158">
        <v>1.5685916468468899</v>
      </c>
      <c r="AK158">
        <v>-2.8115628602923799</v>
      </c>
      <c r="AL158">
        <v>-7.4392879920898318</v>
      </c>
      <c r="AM158">
        <v>-4.5053784308524216</v>
      </c>
      <c r="AN158">
        <v>0.89181185473586055</v>
      </c>
      <c r="AO158">
        <v>-1.363011433608414</v>
      </c>
      <c r="AP158">
        <v>-7.7484777542492136</v>
      </c>
      <c r="AQ158">
        <v>3.4506701387543059</v>
      </c>
      <c r="AR158">
        <v>0.23344549250923211</v>
      </c>
      <c r="AS158">
        <v>-0.47908869982019747</v>
      </c>
      <c r="AT158">
        <v>1.094182900888617</v>
      </c>
      <c r="AU158">
        <v>-0.1408653591647257</v>
      </c>
      <c r="AV158">
        <v>-4.1092991743817926</v>
      </c>
      <c r="AW158">
        <v>-0.72713975789579621</v>
      </c>
      <c r="AX158">
        <v>1.067177899745041</v>
      </c>
      <c r="AY158">
        <v>-0.54300934347905372</v>
      </c>
      <c r="AZ158">
        <v>1.2606985101154631</v>
      </c>
      <c r="BA158">
        <v>-0.54147100889550903</v>
      </c>
      <c r="BB158">
        <v>-8.8560316277782682</v>
      </c>
      <c r="BC158">
        <v>-0.85939763648072853</v>
      </c>
      <c r="BD158">
        <v>-6.0490557666248979</v>
      </c>
      <c r="BE158">
        <v>-5.1580262289854266</v>
      </c>
      <c r="BF158">
        <v>2.0914345028768402</v>
      </c>
      <c r="BG158">
        <v>-1.0149944985484209</v>
      </c>
      <c r="BH158">
        <v>1.795986509687248</v>
      </c>
      <c r="BI158">
        <v>2.6230004374882401</v>
      </c>
      <c r="BJ158">
        <v>0.85355596087668317</v>
      </c>
      <c r="BK158">
        <v>-0.85619929194511801</v>
      </c>
      <c r="BL158">
        <v>0.10299210323492169</v>
      </c>
      <c r="BM158">
        <v>-0.59260566165831718</v>
      </c>
      <c r="BN158">
        <v>-0.33963152669533209</v>
      </c>
      <c r="BO158">
        <v>2.006422181029293</v>
      </c>
      <c r="BP158">
        <v>-5.9323005740733166</v>
      </c>
      <c r="BQ158">
        <v>1.873639066741825</v>
      </c>
      <c r="BR158">
        <v>0.26032343736612529</v>
      </c>
      <c r="BS158">
        <v>-5.2812627231192009</v>
      </c>
      <c r="BT158">
        <v>0.73051335405207662</v>
      </c>
      <c r="BU158">
        <v>0.66595183403917901</v>
      </c>
      <c r="BV158">
        <v>-8.7084650156358734</v>
      </c>
      <c r="BW158">
        <v>-1.3050612424701711</v>
      </c>
      <c r="BX158">
        <v>2.6802729906560878</v>
      </c>
      <c r="BZ158">
        <v>0.6857701569402207</v>
      </c>
      <c r="CA158">
        <v>-0.79658510104720237</v>
      </c>
      <c r="CB158">
        <v>0.532886804086248</v>
      </c>
      <c r="CC158">
        <v>9.2138816978236413</v>
      </c>
    </row>
    <row r="159" spans="1:81" x14ac:dyDescent="0.25">
      <c r="A159" t="s">
        <v>255</v>
      </c>
      <c r="B159">
        <v>0.11621282237159219</v>
      </c>
      <c r="C159">
        <v>-0.74601906658462835</v>
      </c>
      <c r="D159">
        <v>0.51352855404868292</v>
      </c>
      <c r="E159">
        <v>-1.7226229413497891</v>
      </c>
      <c r="F159">
        <v>-2.5365143028223591</v>
      </c>
      <c r="G159">
        <v>-2.288231119294708</v>
      </c>
      <c r="H159">
        <v>0.40821378422373578</v>
      </c>
      <c r="I159">
        <v>-0.53014158832534375</v>
      </c>
      <c r="J159">
        <v>-0.73918135629017412</v>
      </c>
      <c r="K159">
        <v>-0.84274227174033201</v>
      </c>
      <c r="L159">
        <v>-7.3634981639142572</v>
      </c>
      <c r="M159">
        <v>-7.3422122579408208E-2</v>
      </c>
      <c r="N159">
        <v>-0.32344672757413367</v>
      </c>
      <c r="O159">
        <v>-2.0163943154009951</v>
      </c>
      <c r="P159">
        <v>0.47054888094950542</v>
      </c>
      <c r="Q159">
        <v>0.1215994345326854</v>
      </c>
      <c r="R159">
        <v>-1.660775964445671</v>
      </c>
      <c r="S159">
        <v>-6.9922196400511716</v>
      </c>
      <c r="T159">
        <v>1.6258130939329769</v>
      </c>
      <c r="U159">
        <v>7.1877706979676699</v>
      </c>
      <c r="V159">
        <v>-0.93078443860967897</v>
      </c>
      <c r="W159">
        <v>0.2157075847492578</v>
      </c>
      <c r="X159">
        <v>1.03057890828316</v>
      </c>
      <c r="Y159">
        <v>4.6524821951189734</v>
      </c>
      <c r="Z159">
        <v>-1.0392837002355499</v>
      </c>
      <c r="AA159">
        <v>-0.147215809023789</v>
      </c>
      <c r="AB159">
        <v>1.19518163125351</v>
      </c>
      <c r="AC159">
        <v>-7.3616524024013632</v>
      </c>
      <c r="AD159">
        <v>0.85275608366337918</v>
      </c>
      <c r="AE159">
        <v>-0.53507771304577534</v>
      </c>
      <c r="AF159">
        <v>1.282240655430908</v>
      </c>
      <c r="AG159">
        <v>2.6488873987949209</v>
      </c>
      <c r="AH159">
        <v>-8.8364800939442425</v>
      </c>
      <c r="AI159">
        <v>-0.56767597406464532</v>
      </c>
      <c r="AJ159">
        <v>1.4214588954240339</v>
      </c>
      <c r="AK159">
        <v>-2.8536557201167092</v>
      </c>
      <c r="AL159">
        <v>-7.2308741759930566</v>
      </c>
      <c r="AM159">
        <v>-4.3934524398553583</v>
      </c>
      <c r="AN159">
        <v>0.79448988054897118</v>
      </c>
      <c r="AO159">
        <v>-1.573398827260148</v>
      </c>
      <c r="AP159">
        <v>-7.6197868602557657</v>
      </c>
      <c r="AQ159">
        <v>3.4771856967890971</v>
      </c>
      <c r="AR159">
        <v>0.28793400015648968</v>
      </c>
      <c r="AS159">
        <v>-0.4084804363236878</v>
      </c>
      <c r="AT159">
        <v>1.095991663234575</v>
      </c>
      <c r="AU159">
        <v>-4.51277679384509E-2</v>
      </c>
      <c r="AV159">
        <v>-3.978710716949343</v>
      </c>
      <c r="AW159">
        <v>-0.53780199814422347</v>
      </c>
      <c r="AX159">
        <v>1.001185850754464</v>
      </c>
      <c r="AY159">
        <v>-0.3659334293150025</v>
      </c>
      <c r="AZ159">
        <v>1.230292638838407</v>
      </c>
      <c r="BA159">
        <v>-0.59493362768064384</v>
      </c>
      <c r="BB159">
        <v>-8.7494945238868258</v>
      </c>
      <c r="BC159">
        <v>-0.76738580689777613</v>
      </c>
      <c r="BD159">
        <v>-5.947593602112585</v>
      </c>
      <c r="BE159">
        <v>-5.0630398598503854</v>
      </c>
      <c r="BF159">
        <v>2.0966583482654459</v>
      </c>
      <c r="BG159">
        <v>-1.095269012285643</v>
      </c>
      <c r="BH159">
        <v>1.800680999877289</v>
      </c>
      <c r="BI159">
        <v>2.5138942498889092</v>
      </c>
      <c r="BJ159">
        <v>0.77833672820733923</v>
      </c>
      <c r="BK159">
        <v>-0.87437464938593368</v>
      </c>
      <c r="BL159">
        <v>-0.1212431118789967</v>
      </c>
      <c r="BM159">
        <v>-0.32327750225277579</v>
      </c>
      <c r="BN159">
        <v>-0.28742791044859722</v>
      </c>
      <c r="BO159">
        <v>1.939314783779021</v>
      </c>
      <c r="BP159">
        <v>-5.9929175817902536</v>
      </c>
      <c r="BQ159">
        <v>1.8595248309869019</v>
      </c>
      <c r="BR159">
        <v>0.26428445765956488</v>
      </c>
      <c r="BS159">
        <v>-5.1596879755263574</v>
      </c>
      <c r="BT159">
        <v>0.85711109502672544</v>
      </c>
      <c r="BU159">
        <v>0.56633053366104869</v>
      </c>
      <c r="BV159">
        <v>-8.9356675544197</v>
      </c>
      <c r="BW159">
        <v>-1.320818929726884</v>
      </c>
      <c r="BX159">
        <v>2.4390491787348521</v>
      </c>
      <c r="BZ159">
        <v>0.64291635589661</v>
      </c>
      <c r="CA159">
        <v>-0.76959884886822405</v>
      </c>
      <c r="CB159">
        <v>0.44008526750467142</v>
      </c>
      <c r="CC159">
        <v>9.0157496985424377</v>
      </c>
    </row>
    <row r="160" spans="1:81" x14ac:dyDescent="0.25">
      <c r="A160" t="s">
        <v>256</v>
      </c>
      <c r="B160">
        <v>0.44782316880182521</v>
      </c>
      <c r="C160">
        <v>-0.64779393802719698</v>
      </c>
      <c r="D160">
        <v>0.52871410966935073</v>
      </c>
      <c r="E160">
        <v>-2.0568384027787801</v>
      </c>
      <c r="F160">
        <v>-2.7733408273358759</v>
      </c>
      <c r="G160">
        <v>-2.5446183881333222</v>
      </c>
      <c r="H160">
        <v>0.26447588821889589</v>
      </c>
      <c r="I160">
        <v>-0.75862046832077856</v>
      </c>
      <c r="J160">
        <v>-1.041145102541575</v>
      </c>
      <c r="K160">
        <v>-1.107828120220915</v>
      </c>
      <c r="L160">
        <v>-7.4428838054594104</v>
      </c>
      <c r="M160">
        <v>-0.25343026513966399</v>
      </c>
      <c r="N160">
        <v>-0.33747075320680198</v>
      </c>
      <c r="O160">
        <v>-2.2369122606848109</v>
      </c>
      <c r="P160">
        <v>0.52359865519666127</v>
      </c>
      <c r="Q160">
        <v>3.1123513758044809E-2</v>
      </c>
      <c r="R160">
        <v>-1.8348687130628989</v>
      </c>
      <c r="S160">
        <v>-7.0773080896816687</v>
      </c>
      <c r="T160">
        <v>1.29450717143927</v>
      </c>
      <c r="U160">
        <v>6.9879502490527292</v>
      </c>
      <c r="V160">
        <v>-1.0369279965624481</v>
      </c>
      <c r="W160">
        <v>0.37664017730899102</v>
      </c>
      <c r="X160">
        <v>0.75742992471509962</v>
      </c>
      <c r="Y160">
        <v>4.7585235334541709</v>
      </c>
      <c r="Z160">
        <v>-1.2697690791065721</v>
      </c>
      <c r="AA160">
        <v>-0.45447657523787721</v>
      </c>
      <c r="AB160">
        <v>1.2444470941987129</v>
      </c>
      <c r="AC160">
        <v>-7.4796337613214954</v>
      </c>
      <c r="AD160">
        <v>0.54142460294506911</v>
      </c>
      <c r="AE160">
        <v>-0.66336132505110323</v>
      </c>
      <c r="AF160">
        <v>1.1390767996271409</v>
      </c>
      <c r="AG160">
        <v>2.8275806774186711</v>
      </c>
      <c r="AH160">
        <v>-9.0742097512897804</v>
      </c>
      <c r="AI160">
        <v>-0.88340045877709006</v>
      </c>
      <c r="AJ160">
        <v>1.7486764488216</v>
      </c>
      <c r="AK160">
        <v>-3.151104385483003</v>
      </c>
      <c r="AL160">
        <v>-7.4553694967599009</v>
      </c>
      <c r="AM160">
        <v>-4.7282958407146332</v>
      </c>
      <c r="AN160">
        <v>0.54908669570397728</v>
      </c>
      <c r="AO160">
        <v>-1.8565976858435751</v>
      </c>
      <c r="AP160">
        <v>-7.7469897123660587</v>
      </c>
      <c r="AQ160">
        <v>3.7079495387770409</v>
      </c>
      <c r="AR160">
        <v>7.5081594297343726E-3</v>
      </c>
      <c r="AS160">
        <v>-0.58531696397557331</v>
      </c>
      <c r="AT160">
        <v>0.94736727207475568</v>
      </c>
      <c r="AU160">
        <v>-0.33920032104387782</v>
      </c>
      <c r="AV160">
        <v>-3.9496043956598208</v>
      </c>
      <c r="AW160">
        <v>-0.80730189819882114</v>
      </c>
      <c r="AX160">
        <v>1.0120658006351719</v>
      </c>
      <c r="AY160">
        <v>-0.60336432972927612</v>
      </c>
      <c r="AZ160">
        <v>1.168920884076855</v>
      </c>
      <c r="BA160">
        <v>-0.57806354743779531</v>
      </c>
      <c r="BB160">
        <v>-8.8011820978107131</v>
      </c>
      <c r="BC160">
        <v>-0.82068510070159217</v>
      </c>
      <c r="BD160">
        <v>-6.0214370226202938</v>
      </c>
      <c r="BE160">
        <v>-4.9842303452047494</v>
      </c>
      <c r="BF160">
        <v>2.0718451785544092</v>
      </c>
      <c r="BG160">
        <v>-1.0542800020146661</v>
      </c>
      <c r="BH160">
        <v>1.7323004658680059</v>
      </c>
      <c r="BI160">
        <v>2.4391129978729889</v>
      </c>
      <c r="BJ160">
        <v>0.69791066436099025</v>
      </c>
      <c r="BK160">
        <v>-0.89440774541329371</v>
      </c>
      <c r="BL160">
        <v>-0.29150130266226693</v>
      </c>
      <c r="BM160">
        <v>1.8231920000416572E-2</v>
      </c>
      <c r="BN160">
        <v>-0.15888237964329791</v>
      </c>
      <c r="BO160">
        <v>1.8606300293926139</v>
      </c>
      <c r="BP160">
        <v>-5.9914108252946097</v>
      </c>
      <c r="BQ160">
        <v>1.9501816973446009</v>
      </c>
      <c r="BR160">
        <v>0.232675953611821</v>
      </c>
      <c r="BS160">
        <v>-5.2197689592006702</v>
      </c>
      <c r="BT160">
        <v>1.0826908596110421</v>
      </c>
      <c r="BU160">
        <v>0.59415709763173474</v>
      </c>
      <c r="BV160">
        <v>-9.180925527579582</v>
      </c>
      <c r="BW160">
        <v>-1.294306897018042</v>
      </c>
      <c r="BX160">
        <v>2.33999312847213</v>
      </c>
      <c r="BY160">
        <v>3.8315256352538241E-3</v>
      </c>
      <c r="BZ160">
        <v>0.76994166031178801</v>
      </c>
      <c r="CA160">
        <v>-0.73015586574347613</v>
      </c>
      <c r="CB160">
        <v>0.3652505334888968</v>
      </c>
      <c r="CC160">
        <v>9.1982054346073632</v>
      </c>
    </row>
    <row r="161" spans="1:81" x14ac:dyDescent="0.25">
      <c r="A161" t="s">
        <v>257</v>
      </c>
      <c r="B161">
        <v>0.64872707778237881</v>
      </c>
      <c r="C161">
        <v>-0.52966075492760623</v>
      </c>
      <c r="D161">
        <v>0.47256543271858148</v>
      </c>
      <c r="E161">
        <v>-2.1279810539494828</v>
      </c>
      <c r="F161">
        <v>-2.7810097381924792</v>
      </c>
      <c r="G161">
        <v>-2.4940264839941308</v>
      </c>
      <c r="H161">
        <v>0.25968507713632372</v>
      </c>
      <c r="I161">
        <v>-0.84063036980869421</v>
      </c>
      <c r="J161">
        <v>-1.1230293384852541</v>
      </c>
      <c r="K161">
        <v>-1.1812730978188599</v>
      </c>
      <c r="L161">
        <v>-7.4558214072073694</v>
      </c>
      <c r="M161">
        <v>-0.3254277382722679</v>
      </c>
      <c r="N161">
        <v>-0.39287445123642217</v>
      </c>
      <c r="O161">
        <v>-2.1590572243726038</v>
      </c>
      <c r="P161">
        <v>0.49049071814141348</v>
      </c>
      <c r="Q161">
        <v>-6.2136512678923603E-2</v>
      </c>
      <c r="R161">
        <v>-1.78519711538123</v>
      </c>
      <c r="S161">
        <v>-7.1885989372903216</v>
      </c>
      <c r="T161">
        <v>1.1905510948083371</v>
      </c>
      <c r="U161">
        <v>7.0635121184800314</v>
      </c>
      <c r="V161">
        <v>-0.98596459098622624</v>
      </c>
      <c r="W161">
        <v>0.2708372137922892</v>
      </c>
      <c r="X161">
        <v>0.67401224076185084</v>
      </c>
      <c r="Y161">
        <v>4.6562543482833796</v>
      </c>
      <c r="Z161">
        <v>-1.2710752740730351</v>
      </c>
      <c r="AA161">
        <v>-0.38244660238767619</v>
      </c>
      <c r="AB161">
        <v>1.306398242706921</v>
      </c>
      <c r="AC161">
        <v>-7.4598944167847501</v>
      </c>
      <c r="AD161">
        <v>0.45031359349955319</v>
      </c>
      <c r="AE161">
        <v>-0.71302727796688403</v>
      </c>
      <c r="AF161">
        <v>1.059700087480941</v>
      </c>
      <c r="AG161">
        <v>2.846955083538337</v>
      </c>
      <c r="AH161">
        <v>-9.1163451126565516</v>
      </c>
      <c r="AI161">
        <v>-0.80813077331426542</v>
      </c>
      <c r="AJ161">
        <v>1.7884474786601781</v>
      </c>
      <c r="AK161">
        <v>-3.254254145203443</v>
      </c>
      <c r="AL161">
        <v>-7.43231915473259</v>
      </c>
      <c r="AM161">
        <v>-4.8895141986711161</v>
      </c>
      <c r="AN161">
        <v>0.51967835326696876</v>
      </c>
      <c r="AO161">
        <v>-1.7258575972555881</v>
      </c>
      <c r="AP161">
        <v>-7.7556232931080853</v>
      </c>
      <c r="AQ161">
        <v>3.407797217202865</v>
      </c>
      <c r="AR161">
        <v>-0.1336230498151065</v>
      </c>
      <c r="AS161">
        <v>-0.78971579523924418</v>
      </c>
      <c r="AT161">
        <v>0.86392520907164616</v>
      </c>
      <c r="AU161">
        <v>-0.42633662432459102</v>
      </c>
      <c r="AV161">
        <v>-4.0459605719092258</v>
      </c>
      <c r="AW161">
        <v>-0.8356438606342228</v>
      </c>
      <c r="AX161">
        <v>0.93751169348137164</v>
      </c>
      <c r="AY161">
        <v>-0.64669222303074736</v>
      </c>
      <c r="AZ161">
        <v>1.123136268089145</v>
      </c>
      <c r="BA161">
        <v>-0.65366594916018406</v>
      </c>
      <c r="BB161">
        <v>-8.7975520516618833</v>
      </c>
      <c r="BC161">
        <v>-0.83501463955874722</v>
      </c>
      <c r="BD161">
        <v>-5.9463120183173537</v>
      </c>
      <c r="BE161">
        <v>-4.9538052295653836</v>
      </c>
      <c r="BF161">
        <v>2.0978778789729282</v>
      </c>
      <c r="BG161">
        <v>-1.120931713586095</v>
      </c>
      <c r="BH161">
        <v>1.5516537457292141</v>
      </c>
      <c r="BI161">
        <v>2.3642366152930081</v>
      </c>
      <c r="BJ161">
        <v>0.76427270687983584</v>
      </c>
      <c r="BK161">
        <v>-0.90895808292572811</v>
      </c>
      <c r="BL161">
        <v>-0.4011468735791518</v>
      </c>
      <c r="BM161">
        <v>0.13690298441571991</v>
      </c>
      <c r="BN161">
        <v>-0.2117003625584189</v>
      </c>
      <c r="BO161">
        <v>1.758597854430997</v>
      </c>
      <c r="BP161">
        <v>-6.015088070783845</v>
      </c>
      <c r="BQ161">
        <v>1.837518972451357</v>
      </c>
      <c r="BR161">
        <v>7.8555666719414219E-2</v>
      </c>
      <c r="BS161">
        <v>-5.2059712847418629</v>
      </c>
      <c r="BT161">
        <v>1.3638066514349509</v>
      </c>
      <c r="BU161">
        <v>0.55557887950236273</v>
      </c>
      <c r="BV161">
        <v>-9.2882245990056536</v>
      </c>
      <c r="BW161">
        <v>-1.325773919573574</v>
      </c>
      <c r="BX161">
        <v>2.25262685570917</v>
      </c>
      <c r="BY161">
        <v>-4.5550008549289638E-2</v>
      </c>
      <c r="BZ161">
        <v>0.77024006163581615</v>
      </c>
      <c r="CA161">
        <v>-0.67722494228646246</v>
      </c>
      <c r="CB161">
        <v>0.25445470594159808</v>
      </c>
      <c r="CC161">
        <v>9.2071103567873767</v>
      </c>
    </row>
    <row r="162" spans="1:81" x14ac:dyDescent="0.25">
      <c r="A162" t="s">
        <v>258</v>
      </c>
      <c r="B162">
        <v>0.46586403445417018</v>
      </c>
      <c r="C162">
        <v>-0.59178026933850181</v>
      </c>
      <c r="D162">
        <v>0.41964632983330691</v>
      </c>
      <c r="E162">
        <v>-2.1061609343976619</v>
      </c>
      <c r="F162">
        <v>-2.6875164028117018</v>
      </c>
      <c r="G162">
        <v>-2.5367287063638488</v>
      </c>
      <c r="H162">
        <v>0.48118443761193669</v>
      </c>
      <c r="I162">
        <v>-0.66203162388237102</v>
      </c>
      <c r="J162">
        <v>-1.157274192585539</v>
      </c>
      <c r="K162">
        <v>-1.1453647520053081</v>
      </c>
      <c r="L162">
        <v>-7.4963410555181849</v>
      </c>
      <c r="M162">
        <v>-0.48208710029701329</v>
      </c>
      <c r="N162">
        <v>-0.36739256480193649</v>
      </c>
      <c r="O162">
        <v>-2.139776267869177</v>
      </c>
      <c r="P162">
        <v>0.44179264315329331</v>
      </c>
      <c r="Q162">
        <v>-6.9472108148761341E-2</v>
      </c>
      <c r="R162">
        <v>-1.845066303833341</v>
      </c>
      <c r="S162">
        <v>-7.31227842273913</v>
      </c>
      <c r="T162">
        <v>1.2447307685988309</v>
      </c>
      <c r="U162">
        <v>7.1967479476796257</v>
      </c>
      <c r="V162">
        <v>-0.86266044757485338</v>
      </c>
      <c r="W162">
        <v>0.47539437872324769</v>
      </c>
      <c r="X162">
        <v>0.76745381637518328</v>
      </c>
      <c r="Y162">
        <v>4.898497904766371</v>
      </c>
      <c r="Z162">
        <v>-1.247312441289357</v>
      </c>
      <c r="AA162">
        <v>-0.43708742804556</v>
      </c>
      <c r="AB162">
        <v>1.2645363977696189</v>
      </c>
      <c r="AC162">
        <v>-7.4999892949837186</v>
      </c>
      <c r="AD162">
        <v>0.45022185703223022</v>
      </c>
      <c r="AE162">
        <v>-0.59805358146106535</v>
      </c>
      <c r="AF162">
        <v>1.009399206218426</v>
      </c>
      <c r="AG162">
        <v>2.809356194077874</v>
      </c>
      <c r="AH162">
        <v>-9.1987191707802651</v>
      </c>
      <c r="AI162">
        <v>-0.72712856514845992</v>
      </c>
      <c r="AJ162">
        <v>1.7411701028910631</v>
      </c>
      <c r="AK162">
        <v>-3.3654098389010429</v>
      </c>
      <c r="AL162">
        <v>-7.6103975421918726</v>
      </c>
      <c r="AM162">
        <v>-4.9621974151544546</v>
      </c>
      <c r="AN162">
        <v>0.3922088405047881</v>
      </c>
      <c r="AO162">
        <v>-1.8900708286076939</v>
      </c>
      <c r="AP162">
        <v>-7.7423139850826734</v>
      </c>
      <c r="AQ162">
        <v>3.389394470491971</v>
      </c>
      <c r="AR162">
        <v>-0.14150004389222159</v>
      </c>
      <c r="AS162">
        <v>-0.71136719478174726</v>
      </c>
      <c r="AT162">
        <v>0.6556027644408986</v>
      </c>
      <c r="AU162">
        <v>-0.35497501724726988</v>
      </c>
      <c r="AV162">
        <v>-4.2304098142516633</v>
      </c>
      <c r="AW162">
        <v>-0.8730117890353446</v>
      </c>
      <c r="AX162">
        <v>0.76386919982011603</v>
      </c>
      <c r="AY162">
        <v>-0.75389056998970294</v>
      </c>
      <c r="AZ162">
        <v>1.075969800849367</v>
      </c>
      <c r="BA162">
        <v>-0.69587279806205371</v>
      </c>
      <c r="BB162">
        <v>-8.81659047593533</v>
      </c>
      <c r="BC162">
        <v>-0.87083108007547716</v>
      </c>
      <c r="BD162">
        <v>-5.9203529820067633</v>
      </c>
      <c r="BE162">
        <v>-4.9120327262779941</v>
      </c>
      <c r="BF162">
        <v>2.150616855311871</v>
      </c>
      <c r="BG162">
        <v>-1.2177766768504481</v>
      </c>
      <c r="BH162">
        <v>1.6546337583258901</v>
      </c>
      <c r="BI162">
        <v>2.2882478958138042</v>
      </c>
      <c r="BJ162">
        <v>0.9929737429464518</v>
      </c>
      <c r="BK162">
        <v>-0.9784403559951097</v>
      </c>
      <c r="BL162">
        <v>-0.43111053671353239</v>
      </c>
      <c r="BM162">
        <v>-0.16862749377268971</v>
      </c>
      <c r="BN162">
        <v>-0.39576906286739533</v>
      </c>
      <c r="BO162">
        <v>1.645861249118026</v>
      </c>
      <c r="BP162">
        <v>-6.1039720890516422</v>
      </c>
      <c r="BQ162">
        <v>1.7506186873372991</v>
      </c>
      <c r="BR162">
        <v>0.12989273363505729</v>
      </c>
      <c r="BS162">
        <v>-5.1773629878369709</v>
      </c>
      <c r="BT162">
        <v>1.1889504999356011</v>
      </c>
      <c r="BU162">
        <v>0.54583034688629672</v>
      </c>
      <c r="BV162">
        <v>-9.3316375014995483</v>
      </c>
      <c r="BW162">
        <v>-1.4522865002257399</v>
      </c>
      <c r="BX162">
        <v>2.101896199549969</v>
      </c>
      <c r="BZ162">
        <v>0.79906801338958844</v>
      </c>
      <c r="CA162">
        <v>-0.58452224482986515</v>
      </c>
      <c r="CB162">
        <v>0.41256550287453297</v>
      </c>
      <c r="CC162">
        <v>9.285533240634237</v>
      </c>
    </row>
    <row r="163" spans="1:81" x14ac:dyDescent="0.25">
      <c r="A163" t="s">
        <v>259</v>
      </c>
      <c r="B163">
        <v>0.49315978453018749</v>
      </c>
      <c r="C163">
        <v>-0.71302505017220874</v>
      </c>
      <c r="D163">
        <v>0.34521715027173139</v>
      </c>
      <c r="E163">
        <v>-2.339092558142672</v>
      </c>
      <c r="F163">
        <v>-2.7974129592918739</v>
      </c>
      <c r="G163">
        <v>-2.755896014735745</v>
      </c>
      <c r="H163">
        <v>0.3247642434232807</v>
      </c>
      <c r="I163">
        <v>-0.51540488675124163</v>
      </c>
      <c r="J163">
        <v>-1.085121516170426</v>
      </c>
      <c r="K163">
        <v>-1.05371152865452</v>
      </c>
      <c r="L163">
        <v>-7.4192296818363461</v>
      </c>
      <c r="M163">
        <v>-0.73302309887859995</v>
      </c>
      <c r="N163">
        <v>-0.56798160760953997</v>
      </c>
      <c r="O163">
        <v>-2.3251900938566621</v>
      </c>
      <c r="P163">
        <v>0.21895207679960871</v>
      </c>
      <c r="Q163">
        <v>-0.2408930985608124</v>
      </c>
      <c r="R163">
        <v>-1.9695626796879271</v>
      </c>
      <c r="S163">
        <v>-7.2903989091999932</v>
      </c>
      <c r="T163">
        <v>0.90965856068755402</v>
      </c>
      <c r="U163">
        <v>7.2934288216209273</v>
      </c>
      <c r="V163">
        <v>-1.1180414347163969</v>
      </c>
      <c r="W163">
        <v>0.3020210848072904</v>
      </c>
      <c r="X163">
        <v>0.71103909585865277</v>
      </c>
      <c r="Y163">
        <v>4.9193999255893006</v>
      </c>
      <c r="Z163">
        <v>-1.1102212993494751</v>
      </c>
      <c r="AA163">
        <v>-0.72376858187146897</v>
      </c>
      <c r="AB163">
        <v>1.113850191884578</v>
      </c>
      <c r="AC163">
        <v>-7.4004239281611497</v>
      </c>
      <c r="AD163">
        <v>0.44505580647003062</v>
      </c>
      <c r="AE163">
        <v>-0.686991507390457</v>
      </c>
      <c r="AF163">
        <v>1.1055770257749931</v>
      </c>
      <c r="AG163">
        <v>2.8877374563195222</v>
      </c>
      <c r="AH163">
        <v>-9.2283165642593268</v>
      </c>
      <c r="AI163">
        <v>-0.78065920851002457</v>
      </c>
      <c r="AJ163">
        <v>1.8913029275165669</v>
      </c>
      <c r="AK163">
        <v>-3.5590061241550841</v>
      </c>
      <c r="AL163">
        <v>-7.7189222426408763</v>
      </c>
      <c r="AM163">
        <v>-5.1316920164256787</v>
      </c>
      <c r="AN163">
        <v>7.289096619366775E-2</v>
      </c>
      <c r="AO163">
        <v>-2.1591379347878461</v>
      </c>
      <c r="AP163">
        <v>-7.7014764278029721</v>
      </c>
      <c r="AQ163">
        <v>3.572278061708424</v>
      </c>
      <c r="AR163">
        <v>-4.9621923866945791E-2</v>
      </c>
      <c r="AS163">
        <v>-0.96777811440221151</v>
      </c>
      <c r="AT163">
        <v>0.48882605779399302</v>
      </c>
      <c r="AU163">
        <v>-0.48194007208089551</v>
      </c>
      <c r="AV163">
        <v>-4.1620055757341534</v>
      </c>
      <c r="AW163">
        <v>-0.56468800597182378</v>
      </c>
      <c r="AX163">
        <v>0.64646090120385802</v>
      </c>
      <c r="AY163">
        <v>-0.44464009457123221</v>
      </c>
      <c r="AZ163">
        <v>1.0192639327168469</v>
      </c>
      <c r="BA163">
        <v>-0.75732087577220375</v>
      </c>
      <c r="BB163">
        <v>-8.8345641681998242</v>
      </c>
      <c r="BC163">
        <v>-0.99108626471295735</v>
      </c>
      <c r="BD163">
        <v>-5.9668901861840364</v>
      </c>
      <c r="BE163">
        <v>-4.8000420858319588</v>
      </c>
      <c r="BF163">
        <v>2.2517644522313498</v>
      </c>
      <c r="BG163">
        <v>-1.2656801523780139</v>
      </c>
      <c r="BH163">
        <v>1.583492511556555</v>
      </c>
      <c r="BI163">
        <v>2.3448116655155138</v>
      </c>
      <c r="BJ163">
        <v>0.84546594707617539</v>
      </c>
      <c r="BK163">
        <v>-1.075197342763399</v>
      </c>
      <c r="BL163">
        <v>-0.41667203600649683</v>
      </c>
      <c r="BM163">
        <v>-0.16544230191675219</v>
      </c>
      <c r="BN163">
        <v>-0.45971772818678869</v>
      </c>
      <c r="BO163">
        <v>1.444571094274852</v>
      </c>
      <c r="BP163">
        <v>-5.9929356026798866</v>
      </c>
      <c r="BQ163">
        <v>1.6865774301351999</v>
      </c>
      <c r="BR163">
        <v>5.1407361569653157E-2</v>
      </c>
      <c r="BS163">
        <v>-5.1484115172505058</v>
      </c>
      <c r="BT163">
        <v>1.1487489608061701</v>
      </c>
      <c r="BU163">
        <v>0.3714437130697022</v>
      </c>
      <c r="BV163">
        <v>-9.4157165702789847</v>
      </c>
      <c r="BW163">
        <v>-1.6205280462784479</v>
      </c>
      <c r="BX163">
        <v>2.0711552517869229</v>
      </c>
      <c r="BZ163">
        <v>0.93287327079960747</v>
      </c>
      <c r="CA163">
        <v>-0.76839383194424449</v>
      </c>
      <c r="CB163">
        <v>0.27406483569960621</v>
      </c>
      <c r="CC163">
        <v>9.3151001455738776</v>
      </c>
    </row>
    <row r="164" spans="1:81" x14ac:dyDescent="0.25">
      <c r="A164" t="s">
        <v>260</v>
      </c>
      <c r="B164">
        <v>0.52876603467005334</v>
      </c>
      <c r="C164">
        <v>-0.85298757326095376</v>
      </c>
      <c r="D164">
        <v>0.16982529969929541</v>
      </c>
      <c r="E164">
        <v>-2.5507414326631972</v>
      </c>
      <c r="F164">
        <v>-2.9232647341429061</v>
      </c>
      <c r="G164">
        <v>-2.8095000536981889</v>
      </c>
      <c r="H164">
        <v>0.29520506256003098</v>
      </c>
      <c r="I164">
        <v>-0.65880263450550947</v>
      </c>
      <c r="J164">
        <v>-0.98986436816307977</v>
      </c>
      <c r="K164">
        <v>-0.92077278739553492</v>
      </c>
      <c r="L164">
        <v>-7.2365945458268266</v>
      </c>
      <c r="M164">
        <v>-0.93493967871647299</v>
      </c>
      <c r="N164">
        <v>-0.63920831045335003</v>
      </c>
      <c r="O164">
        <v>-2.3440751146442489</v>
      </c>
      <c r="P164">
        <v>0.12723315676793151</v>
      </c>
      <c r="Q164">
        <v>-0.28116529205256091</v>
      </c>
      <c r="R164">
        <v>-2.1368594360357842</v>
      </c>
      <c r="S164">
        <v>-7.1122109666424969</v>
      </c>
      <c r="T164">
        <v>0.59454962652785759</v>
      </c>
      <c r="U164">
        <v>7.3201978588222962</v>
      </c>
      <c r="V164">
        <v>-1.24053244301328</v>
      </c>
      <c r="W164">
        <v>0.47649589445720592</v>
      </c>
      <c r="X164">
        <v>0.75283843987707488</v>
      </c>
      <c r="Y164">
        <v>4.7861899558874779</v>
      </c>
      <c r="Z164">
        <v>-0.95851007148698186</v>
      </c>
      <c r="AA164">
        <v>-0.8085619008168351</v>
      </c>
      <c r="AB164">
        <v>0.86580301635649648</v>
      </c>
      <c r="AC164">
        <v>-7.2869805468452222</v>
      </c>
      <c r="AD164">
        <v>0.25516928930517929</v>
      </c>
      <c r="AE164">
        <v>-0.61998362817265862</v>
      </c>
      <c r="AF164">
        <v>1.2528584353259491</v>
      </c>
      <c r="AG164">
        <v>2.747657349974562</v>
      </c>
      <c r="AH164">
        <v>-9.0177710222319067</v>
      </c>
      <c r="AI164">
        <v>-0.783478692351261</v>
      </c>
      <c r="AJ164">
        <v>1.90910548490251</v>
      </c>
      <c r="AK164">
        <v>-3.5064239326715789</v>
      </c>
      <c r="AL164">
        <v>-7.6618578352845654</v>
      </c>
      <c r="AM164">
        <v>-5.1794877631289964</v>
      </c>
      <c r="AN164">
        <v>-0.18815234272935091</v>
      </c>
      <c r="AO164">
        <v>-2.3539202199396589</v>
      </c>
      <c r="AP164">
        <v>-7.577883752057871</v>
      </c>
      <c r="AQ164">
        <v>3.5767461697926359</v>
      </c>
      <c r="AR164">
        <v>0.1099833456392306</v>
      </c>
      <c r="AS164">
        <v>-0.91663374418444754</v>
      </c>
      <c r="AT164">
        <v>0.38547012393736169</v>
      </c>
      <c r="AU164">
        <v>-0.58281055082357147</v>
      </c>
      <c r="AV164">
        <v>-4.131846822248578</v>
      </c>
      <c r="AW164">
        <v>-0.56330505934254815</v>
      </c>
      <c r="AX164">
        <v>0.40349705802713831</v>
      </c>
      <c r="AY164">
        <v>-0.43778708045096548</v>
      </c>
      <c r="AZ164">
        <v>0.80301247087634486</v>
      </c>
      <c r="BA164">
        <v>-0.83204440848175687</v>
      </c>
      <c r="BB164">
        <v>-8.6534295422111924</v>
      </c>
      <c r="BC164">
        <v>-0.95414302637294235</v>
      </c>
      <c r="BD164">
        <v>-5.7656041075096969</v>
      </c>
      <c r="BE164">
        <v>-4.4668608350793404</v>
      </c>
      <c r="BF164">
        <v>2.2693414866086039</v>
      </c>
      <c r="BG164">
        <v>-1.2451381950563061</v>
      </c>
      <c r="BH164">
        <v>1.4967067214786409</v>
      </c>
      <c r="BI164">
        <v>2.2633714317640519</v>
      </c>
      <c r="BJ164">
        <v>1.0802025854156789</v>
      </c>
      <c r="BK164">
        <v>-1.179346724552492</v>
      </c>
      <c r="BL164">
        <v>-0.52523063811390769</v>
      </c>
      <c r="BM164">
        <v>-0.35476485179369949</v>
      </c>
      <c r="BN164">
        <v>-0.54630288884900158</v>
      </c>
      <c r="BO164">
        <v>1.31802822373675</v>
      </c>
      <c r="BP164">
        <v>-5.9502457132035502</v>
      </c>
      <c r="BQ164">
        <v>1.584834817361424</v>
      </c>
      <c r="BR164">
        <v>0.1899926858655811</v>
      </c>
      <c r="BS164">
        <v>-4.9545147408028969</v>
      </c>
      <c r="BT164">
        <v>1.259588245911323</v>
      </c>
      <c r="BU164">
        <v>0.19411879397681769</v>
      </c>
      <c r="BV164">
        <v>-9.3329959127598094</v>
      </c>
      <c r="BW164">
        <v>-1.709269268743304</v>
      </c>
      <c r="BX164">
        <v>1.9333561383553559</v>
      </c>
      <c r="BZ164">
        <v>0.71247921320540586</v>
      </c>
      <c r="CA164">
        <v>-0.55462982232653724</v>
      </c>
      <c r="CB164">
        <v>0.2208479761656254</v>
      </c>
      <c r="CC164">
        <v>9.0965661123789747</v>
      </c>
    </row>
    <row r="165" spans="1:81" x14ac:dyDescent="0.25">
      <c r="A165" t="s">
        <v>261</v>
      </c>
      <c r="B165">
        <v>0.53207650815215646</v>
      </c>
      <c r="C165">
        <v>-1.0378655243885411</v>
      </c>
      <c r="D165">
        <v>0.13444099316955879</v>
      </c>
      <c r="E165">
        <v>-2.608140406023717</v>
      </c>
      <c r="F165">
        <v>-3.085368767196834</v>
      </c>
      <c r="G165">
        <v>-2.726792454152339</v>
      </c>
      <c r="H165">
        <v>0.1185848739512932</v>
      </c>
      <c r="I165">
        <v>-0.65813633315945663</v>
      </c>
      <c r="J165">
        <v>-0.93912271184261131</v>
      </c>
      <c r="K165">
        <v>-0.84697235624772826</v>
      </c>
      <c r="L165">
        <v>-7.1198021578826634</v>
      </c>
      <c r="M165">
        <v>-1.068779569121028</v>
      </c>
      <c r="N165">
        <v>-0.68920127254255525</v>
      </c>
      <c r="O165">
        <v>-2.279052353502999</v>
      </c>
      <c r="P165">
        <v>0.2426748175887655</v>
      </c>
      <c r="Q165">
        <v>-0.1741976687245281</v>
      </c>
      <c r="R165">
        <v>-2.2434800605694698</v>
      </c>
      <c r="S165">
        <v>-7.0433585145369326</v>
      </c>
      <c r="T165">
        <v>0.32402864223997901</v>
      </c>
      <c r="U165">
        <v>7.5300048810826006</v>
      </c>
      <c r="V165">
        <v>-1.1947265858787921</v>
      </c>
      <c r="W165">
        <v>0.32017880416670552</v>
      </c>
      <c r="X165">
        <v>0.83639710509111442</v>
      </c>
      <c r="Y165">
        <v>4.8305142390826736</v>
      </c>
      <c r="Z165">
        <v>-0.93452396989401898</v>
      </c>
      <c r="AA165">
        <v>-0.9129359796071379</v>
      </c>
      <c r="AB165">
        <v>0.89138883017765536</v>
      </c>
      <c r="AC165">
        <v>-7.2319375993633201</v>
      </c>
      <c r="AD165">
        <v>0.36809111646364862</v>
      </c>
      <c r="AE165">
        <v>-0.61589877149738426</v>
      </c>
      <c r="AF165">
        <v>1.4411890200256929</v>
      </c>
      <c r="AG165">
        <v>2.860862987263912</v>
      </c>
      <c r="AH165">
        <v>-9.0299407197907708</v>
      </c>
      <c r="AI165">
        <v>-0.75814676517998525</v>
      </c>
      <c r="AJ165">
        <v>1.9887178326664421</v>
      </c>
      <c r="AK165">
        <v>-3.5678233586567369</v>
      </c>
      <c r="AL165">
        <v>-7.6026333759682698</v>
      </c>
      <c r="AM165">
        <v>-5.2713908519643224</v>
      </c>
      <c r="AN165">
        <v>-0.3981439674000592</v>
      </c>
      <c r="AO165">
        <v>-2.3793809295807891</v>
      </c>
      <c r="AP165">
        <v>-7.5577437817516913</v>
      </c>
      <c r="AQ165">
        <v>3.779696141317006</v>
      </c>
      <c r="AR165">
        <v>0.20669812834444601</v>
      </c>
      <c r="AS165">
        <v>-0.88910411098810294</v>
      </c>
      <c r="AT165">
        <v>0.36007744955415982</v>
      </c>
      <c r="AU165">
        <v>-0.65331512786101098</v>
      </c>
      <c r="AV165">
        <v>-4.3108149205902047</v>
      </c>
      <c r="AW165">
        <v>-0.56945119254858478</v>
      </c>
      <c r="AX165">
        <v>0.41555746385518061</v>
      </c>
      <c r="AY165">
        <v>-0.43800865000633732</v>
      </c>
      <c r="AZ165">
        <v>0.6548788704473314</v>
      </c>
      <c r="BA165">
        <v>-0.75829262493033678</v>
      </c>
      <c r="BB165">
        <v>-8.7100072826905386</v>
      </c>
      <c r="BC165">
        <v>-0.97668751620028127</v>
      </c>
      <c r="BD165">
        <v>-5.736075020564944</v>
      </c>
      <c r="BE165">
        <v>-4.4636926118274376</v>
      </c>
      <c r="BF165">
        <v>2.418408413249054</v>
      </c>
      <c r="BG165">
        <v>-1.059749754634087</v>
      </c>
      <c r="BH165">
        <v>1.5354303543867731</v>
      </c>
      <c r="BI165">
        <v>2.2746002482633538</v>
      </c>
      <c r="BJ165">
        <v>1.110352810387675</v>
      </c>
      <c r="BK165">
        <v>-1.028571425080981</v>
      </c>
      <c r="BL165">
        <v>-0.53780562477154081</v>
      </c>
      <c r="BM165">
        <v>-0.42707496016255542</v>
      </c>
      <c r="BN165">
        <v>-0.49924414314339982</v>
      </c>
      <c r="BO165">
        <v>1.48246602965366</v>
      </c>
      <c r="BP165">
        <v>-5.8777786124654412</v>
      </c>
      <c r="BQ165">
        <v>1.7850265722051639</v>
      </c>
      <c r="BR165">
        <v>0.32390590394547147</v>
      </c>
      <c r="BS165">
        <v>-4.9625055761317034</v>
      </c>
      <c r="BT165">
        <v>1.3004330260288759</v>
      </c>
      <c r="BU165">
        <v>0.35141177433085541</v>
      </c>
      <c r="BV165">
        <v>-9.3879667897398917</v>
      </c>
      <c r="BW165">
        <v>-1.599355098634637</v>
      </c>
      <c r="BX165">
        <v>1.867577260022377</v>
      </c>
      <c r="BZ165">
        <v>0.67076721682824036</v>
      </c>
      <c r="CA165">
        <v>-0.35714636464182359</v>
      </c>
      <c r="CB165">
        <v>0.18711151730061579</v>
      </c>
      <c r="CC165">
        <v>9.1017309833894124</v>
      </c>
    </row>
    <row r="166" spans="1:81" x14ac:dyDescent="0.25">
      <c r="A166" t="s">
        <v>262</v>
      </c>
      <c r="B166">
        <v>0.39913093861240928</v>
      </c>
      <c r="C166">
        <v>-1.052841178122478</v>
      </c>
      <c r="D166">
        <v>0.1469067672529355</v>
      </c>
      <c r="E166">
        <v>-2.506814014599287</v>
      </c>
      <c r="F166">
        <v>-3.059446558826675</v>
      </c>
      <c r="G166">
        <v>-2.7390051232725048</v>
      </c>
      <c r="H166">
        <v>0.1661174173629697</v>
      </c>
      <c r="I166">
        <v>-0.92301899542517385</v>
      </c>
      <c r="J166">
        <v>-0.73462808693218906</v>
      </c>
      <c r="K166">
        <v>-0.70890330301600668</v>
      </c>
      <c r="L166">
        <v>-6.9454184633992586</v>
      </c>
      <c r="M166">
        <v>-0.93123796828498806</v>
      </c>
      <c r="N166">
        <v>-0.62951107721190025</v>
      </c>
      <c r="O166">
        <v>-2.3089807443261279</v>
      </c>
      <c r="P166">
        <v>0.30387771782247303</v>
      </c>
      <c r="Q166">
        <v>-0.19503308581853601</v>
      </c>
      <c r="R166">
        <v>-2.1916982772210432</v>
      </c>
      <c r="S166">
        <v>-6.850997513669145</v>
      </c>
      <c r="T166">
        <v>0.40032869311765212</v>
      </c>
      <c r="U166">
        <v>7.783973463327043</v>
      </c>
      <c r="V166">
        <v>-1.1369962409838199</v>
      </c>
      <c r="W166">
        <v>0.18631071900153851</v>
      </c>
      <c r="X166">
        <v>1.0246835138662449</v>
      </c>
      <c r="Y166">
        <v>4.919430278006554</v>
      </c>
      <c r="Z166">
        <v>-0.74220694972151868</v>
      </c>
      <c r="AA166">
        <v>-0.78755186532767285</v>
      </c>
      <c r="AB166">
        <v>0.74402356790919622</v>
      </c>
      <c r="AC166">
        <v>-7.2687775071230689</v>
      </c>
      <c r="AD166">
        <v>0.37039611888495672</v>
      </c>
      <c r="AE166">
        <v>-0.43808725378024688</v>
      </c>
      <c r="AF166">
        <v>1.345854368729505</v>
      </c>
      <c r="AG166">
        <v>2.9122555275720998</v>
      </c>
      <c r="AH166">
        <v>-8.8756722912448343</v>
      </c>
      <c r="AI166">
        <v>-0.66368018892556313</v>
      </c>
      <c r="AJ166">
        <v>1.7939467728636651</v>
      </c>
      <c r="AK166">
        <v>-3.5472475307518549</v>
      </c>
      <c r="AL166">
        <v>-7.4119623900594567</v>
      </c>
      <c r="AM166">
        <v>-5.1776563996333076</v>
      </c>
      <c r="AN166">
        <v>-0.27273920027327198</v>
      </c>
      <c r="AO166">
        <v>-2.175638362701978</v>
      </c>
      <c r="AP166">
        <v>-7.5548084245831486</v>
      </c>
      <c r="AQ166">
        <v>3.9775247838010941</v>
      </c>
      <c r="AR166">
        <v>0.15461492959599829</v>
      </c>
      <c r="AS166">
        <v>-0.8710861791816823</v>
      </c>
      <c r="AT166">
        <v>0.43504494112210368</v>
      </c>
      <c r="AU166">
        <v>-0.73209018950048821</v>
      </c>
      <c r="AV166">
        <v>-4.1800406624636386</v>
      </c>
      <c r="AW166">
        <v>-0.36999620557415769</v>
      </c>
      <c r="AX166">
        <v>0.2480860614360888</v>
      </c>
      <c r="AY166">
        <v>-0.23855366303191011</v>
      </c>
      <c r="AZ166">
        <v>0.8391656796614696</v>
      </c>
      <c r="BA166">
        <v>-0.82793633570324876</v>
      </c>
      <c r="BB166">
        <v>-8.7466518684907513</v>
      </c>
      <c r="BC166">
        <v>-1.0621435699624799</v>
      </c>
      <c r="BD166">
        <v>-5.6726735128960852</v>
      </c>
      <c r="BE166">
        <v>-4.5292807711624201</v>
      </c>
      <c r="BF166">
        <v>2.464022300491377</v>
      </c>
      <c r="BG166">
        <v>-1.170399461066137</v>
      </c>
      <c r="BH166">
        <v>1.421572060615155</v>
      </c>
      <c r="BI166">
        <v>2.3535491006730682</v>
      </c>
      <c r="BJ166">
        <v>1.132557641970521</v>
      </c>
      <c r="BK166">
        <v>-1.050251145633273</v>
      </c>
      <c r="BL166">
        <v>-0.64812030390970132</v>
      </c>
      <c r="BM166">
        <v>-0.31590197067578119</v>
      </c>
      <c r="BN166">
        <v>-0.61495292939628643</v>
      </c>
      <c r="BO166">
        <v>1.4038805549148039</v>
      </c>
      <c r="BP166">
        <v>-6.1005092881257061</v>
      </c>
      <c r="BQ166">
        <v>1.508534693838343</v>
      </c>
      <c r="BR166">
        <v>0.1111306045999905</v>
      </c>
      <c r="BS166">
        <v>-4.9790521479668151</v>
      </c>
      <c r="BT166">
        <v>1.126626515108484</v>
      </c>
      <c r="BU166">
        <v>0.1267308490556702</v>
      </c>
      <c r="BV166">
        <v>-9.3614787720456647</v>
      </c>
      <c r="BW166">
        <v>-1.6377981707211371</v>
      </c>
      <c r="BX166">
        <v>2.0941951370227878</v>
      </c>
      <c r="BZ166">
        <v>0.84616294388498137</v>
      </c>
      <c r="CA166">
        <v>-0.51452558398850412</v>
      </c>
      <c r="CB166">
        <v>2.4302582054019861E-2</v>
      </c>
      <c r="CC166">
        <v>8.9665377278495395</v>
      </c>
    </row>
  </sheetData>
  <phoneticPr fontId="1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C166"/>
  <sheetViews>
    <sheetView workbookViewId="0"/>
  </sheetViews>
  <sheetFormatPr defaultRowHeight="14" x14ac:dyDescent="0.25"/>
  <cols>
    <col min="1" max="1" width="14" customWidth="1"/>
  </cols>
  <sheetData>
    <row r="1" spans="1:81" x14ac:dyDescent="0.25">
      <c r="A1" t="s">
        <v>97</v>
      </c>
      <c r="B1" t="s">
        <v>48</v>
      </c>
      <c r="C1" t="s">
        <v>77</v>
      </c>
      <c r="D1" t="s">
        <v>72</v>
      </c>
      <c r="E1" t="s">
        <v>71</v>
      </c>
      <c r="F1" t="s">
        <v>69</v>
      </c>
      <c r="G1" t="s">
        <v>84</v>
      </c>
      <c r="H1" t="s">
        <v>30</v>
      </c>
      <c r="I1" t="s">
        <v>81</v>
      </c>
      <c r="J1" t="s">
        <v>73</v>
      </c>
      <c r="K1" t="s">
        <v>60</v>
      </c>
      <c r="L1" t="s">
        <v>92</v>
      </c>
      <c r="M1" t="s">
        <v>65</v>
      </c>
      <c r="N1" t="s">
        <v>75</v>
      </c>
      <c r="O1" t="s">
        <v>86</v>
      </c>
      <c r="P1" t="s">
        <v>57</v>
      </c>
      <c r="Q1" t="s">
        <v>68</v>
      </c>
      <c r="R1" t="s">
        <v>51</v>
      </c>
      <c r="S1" t="s">
        <v>88</v>
      </c>
      <c r="T1" t="s">
        <v>39</v>
      </c>
      <c r="U1" t="s">
        <v>20</v>
      </c>
      <c r="V1" t="s">
        <v>34</v>
      </c>
      <c r="W1" t="s">
        <v>63</v>
      </c>
      <c r="X1" t="s">
        <v>44</v>
      </c>
      <c r="Y1" t="s">
        <v>21</v>
      </c>
      <c r="Z1" t="s">
        <v>62</v>
      </c>
      <c r="AA1" t="s">
        <v>79</v>
      </c>
      <c r="AB1" t="s">
        <v>26</v>
      </c>
      <c r="AC1" t="s">
        <v>96</v>
      </c>
      <c r="AD1" t="s">
        <v>45</v>
      </c>
      <c r="AE1" t="s">
        <v>58</v>
      </c>
      <c r="AF1" t="s">
        <v>54</v>
      </c>
      <c r="AG1" t="s">
        <v>18</v>
      </c>
      <c r="AH1" t="s">
        <v>89</v>
      </c>
      <c r="AI1" t="s">
        <v>74</v>
      </c>
      <c r="AJ1" t="s">
        <v>27</v>
      </c>
      <c r="AK1" t="s">
        <v>53</v>
      </c>
      <c r="AL1" t="s">
        <v>91</v>
      </c>
      <c r="AM1" t="s">
        <v>80</v>
      </c>
      <c r="AN1" t="s">
        <v>64</v>
      </c>
      <c r="AO1" t="s">
        <v>82</v>
      </c>
      <c r="AP1" t="s">
        <v>94</v>
      </c>
      <c r="AQ1" t="s">
        <v>29</v>
      </c>
      <c r="AR1" t="s">
        <v>35</v>
      </c>
      <c r="AS1" t="s">
        <v>46</v>
      </c>
      <c r="AT1" t="s">
        <v>66</v>
      </c>
      <c r="AU1" t="s">
        <v>37</v>
      </c>
      <c r="AV1" t="s">
        <v>85</v>
      </c>
      <c r="AW1" t="s">
        <v>55</v>
      </c>
      <c r="AX1" t="s">
        <v>49</v>
      </c>
      <c r="AY1" t="s">
        <v>70</v>
      </c>
      <c r="AZ1" t="s">
        <v>38</v>
      </c>
      <c r="BA1" t="s">
        <v>61</v>
      </c>
      <c r="BB1" t="s">
        <v>93</v>
      </c>
      <c r="BC1" t="s">
        <v>76</v>
      </c>
      <c r="BD1" t="s">
        <v>87</v>
      </c>
      <c r="BE1" t="s">
        <v>78</v>
      </c>
      <c r="BF1" t="s">
        <v>24</v>
      </c>
      <c r="BG1" t="s">
        <v>42</v>
      </c>
      <c r="BH1" t="s">
        <v>25</v>
      </c>
      <c r="BI1" t="s">
        <v>22</v>
      </c>
      <c r="BJ1" t="s">
        <v>50</v>
      </c>
      <c r="BK1" t="s">
        <v>59</v>
      </c>
      <c r="BL1" t="s">
        <v>56</v>
      </c>
      <c r="BM1" t="s">
        <v>47</v>
      </c>
      <c r="BN1" t="s">
        <v>33</v>
      </c>
      <c r="BO1" t="s">
        <v>31</v>
      </c>
      <c r="BP1" t="s">
        <v>90</v>
      </c>
      <c r="BQ1" t="s">
        <v>40</v>
      </c>
      <c r="BR1" t="s">
        <v>32</v>
      </c>
      <c r="BS1" t="s">
        <v>83</v>
      </c>
      <c r="BT1" t="s">
        <v>36</v>
      </c>
      <c r="BU1" t="s">
        <v>52</v>
      </c>
      <c r="BV1" t="s">
        <v>95</v>
      </c>
      <c r="BW1" t="s">
        <v>67</v>
      </c>
      <c r="BX1" t="s">
        <v>23</v>
      </c>
      <c r="BY1" t="s">
        <v>19</v>
      </c>
      <c r="BZ1" t="s">
        <v>28</v>
      </c>
      <c r="CA1" t="s">
        <v>41</v>
      </c>
      <c r="CB1" t="s">
        <v>43</v>
      </c>
      <c r="CC1" t="s">
        <v>17</v>
      </c>
    </row>
    <row r="2" spans="1:81" x14ac:dyDescent="0.25">
      <c r="A2" t="s">
        <v>98</v>
      </c>
      <c r="C2">
        <v>1.547481708356457E-2</v>
      </c>
      <c r="D2">
        <v>1.547481708356457E-2</v>
      </c>
      <c r="G2">
        <v>1.547481708356457E-2</v>
      </c>
      <c r="V2">
        <v>1.547481708356457E-2</v>
      </c>
      <c r="X2">
        <v>1.547481708356457E-2</v>
      </c>
      <c r="AB2">
        <v>1.547481708356457E-2</v>
      </c>
      <c r="AC2">
        <v>-1.374693428596074E-2</v>
      </c>
      <c r="AH2">
        <v>-7.720681539185148E-3</v>
      </c>
      <c r="AL2">
        <v>-1.487379429161384E-2</v>
      </c>
      <c r="AP2">
        <v>-1.374693428596074E-2</v>
      </c>
      <c r="AQ2">
        <v>-7.6203259147300528E-4</v>
      </c>
      <c r="AS2">
        <v>1.547481708356457E-2</v>
      </c>
      <c r="BB2">
        <v>-2.0853904260008549E-2</v>
      </c>
      <c r="BC2">
        <v>1.547481708356457E-2</v>
      </c>
      <c r="BF2">
        <v>1.547481708356457E-2</v>
      </c>
      <c r="BG2">
        <v>1.547481708356457E-2</v>
      </c>
      <c r="BH2">
        <v>1.547481708356457E-2</v>
      </c>
      <c r="BI2">
        <v>1.547481708356457E-2</v>
      </c>
      <c r="BN2">
        <v>1.547481708356457E-2</v>
      </c>
      <c r="BO2">
        <v>1.547481708356457E-2</v>
      </c>
      <c r="BQ2">
        <v>1.547481708356457E-2</v>
      </c>
      <c r="BR2">
        <v>1.547481708356457E-2</v>
      </c>
      <c r="BU2">
        <v>1.547481708356457E-2</v>
      </c>
      <c r="BY2">
        <v>1.547481708356457E-2</v>
      </c>
      <c r="CB2">
        <v>1.547481708356457E-2</v>
      </c>
      <c r="CC2">
        <v>1.388911673656623E-2</v>
      </c>
    </row>
    <row r="3" spans="1:81" x14ac:dyDescent="0.25">
      <c r="A3" t="s">
        <v>99</v>
      </c>
      <c r="C3">
        <v>2.061075886160868E-2</v>
      </c>
      <c r="D3">
        <v>2.061075886160868E-2</v>
      </c>
      <c r="G3">
        <v>2.061075886160868E-2</v>
      </c>
      <c r="J3">
        <v>-1.936052138472066E-2</v>
      </c>
      <c r="K3">
        <v>-1.6388953328906001E-2</v>
      </c>
      <c r="L3">
        <v>-1.33504837143914E-2</v>
      </c>
      <c r="M3">
        <v>-1.1218264373658029E-4</v>
      </c>
      <c r="N3">
        <v>-2.9781039008369699E-3</v>
      </c>
      <c r="O3">
        <v>6.6854506682954007E-3</v>
      </c>
      <c r="P3">
        <v>-1.0782487162434681E-2</v>
      </c>
      <c r="Q3">
        <v>-1.471032687070495E-2</v>
      </c>
      <c r="S3">
        <v>-2.1776488106880602E-2</v>
      </c>
      <c r="U3">
        <v>7.2138090480131636E-3</v>
      </c>
      <c r="V3">
        <v>2.061075886160868E-2</v>
      </c>
      <c r="X3">
        <v>2.061075886160868E-2</v>
      </c>
      <c r="Y3">
        <v>-8.4897545155487864E-3</v>
      </c>
      <c r="AA3">
        <v>5.0576751797690722E-3</v>
      </c>
      <c r="AB3">
        <v>2.061075886160868E-2</v>
      </c>
      <c r="AC3">
        <v>-3.078438638803993E-2</v>
      </c>
      <c r="AH3">
        <v>-3.021067301600433E-2</v>
      </c>
      <c r="AI3">
        <v>-1.936052138472066E-2</v>
      </c>
      <c r="AL3">
        <v>-3.2199093077959103E-2</v>
      </c>
      <c r="AP3">
        <v>-3.078438638803993E-2</v>
      </c>
      <c r="AQ3">
        <v>-2.982852556136506E-3</v>
      </c>
      <c r="AS3">
        <v>2.113400520913911E-2</v>
      </c>
      <c r="AU3">
        <v>-1.936052138472066E-2</v>
      </c>
      <c r="AW3">
        <v>-1.936052138472066E-2</v>
      </c>
      <c r="AX3">
        <v>-4.206188756316287E-3</v>
      </c>
      <c r="AY3">
        <v>-1.936052138472066E-2</v>
      </c>
      <c r="BB3">
        <v>-4.5100597349722597E-2</v>
      </c>
      <c r="BC3">
        <v>2.061075886160868E-2</v>
      </c>
      <c r="BF3">
        <v>2.061075886160868E-2</v>
      </c>
      <c r="BG3">
        <v>1.6747410486776641E-2</v>
      </c>
      <c r="BH3">
        <v>2.0559127274065499E-2</v>
      </c>
      <c r="BI3">
        <v>2.061075886160868E-2</v>
      </c>
      <c r="BN3">
        <v>2.061075886160868E-2</v>
      </c>
      <c r="BO3">
        <v>1.783153597244147E-2</v>
      </c>
      <c r="BQ3">
        <v>2.061075886160868E-2</v>
      </c>
      <c r="BR3">
        <v>2.061075886160868E-2</v>
      </c>
      <c r="BU3">
        <v>2.061075886160868E-2</v>
      </c>
      <c r="BY3">
        <v>2.061075886160868E-2</v>
      </c>
      <c r="CB3">
        <v>2.061075886160868E-2</v>
      </c>
      <c r="CC3">
        <v>4.8833478449644252E-2</v>
      </c>
    </row>
    <row r="4" spans="1:81" x14ac:dyDescent="0.25">
      <c r="A4" t="s">
        <v>100</v>
      </c>
      <c r="B4">
        <v>-9.7314965886898808E-3</v>
      </c>
      <c r="C4">
        <v>8.0194972977631895E-3</v>
      </c>
      <c r="D4">
        <v>1.7937736292125361E-2</v>
      </c>
      <c r="E4">
        <v>-2.3862887848567941E-2</v>
      </c>
      <c r="F4">
        <v>-2.2908373305854272E-2</v>
      </c>
      <c r="G4">
        <v>2.0386964880035441E-2</v>
      </c>
      <c r="J4">
        <v>-3.2324941340494129E-2</v>
      </c>
      <c r="K4">
        <v>-2.9392658523590191E-2</v>
      </c>
      <c r="L4">
        <v>-3.9369020237953967E-2</v>
      </c>
      <c r="M4">
        <v>-5.3991934163133406E-3</v>
      </c>
      <c r="N4">
        <v>-4.4528635847708156E-3</v>
      </c>
      <c r="O4">
        <v>2.023363603468931E-2</v>
      </c>
      <c r="P4">
        <v>-7.8776407363521095E-3</v>
      </c>
      <c r="Q4">
        <v>-1.419775186412109E-2</v>
      </c>
      <c r="S4">
        <v>-4.5257057993110861E-2</v>
      </c>
      <c r="U4">
        <v>2.5990759493402571E-2</v>
      </c>
      <c r="V4">
        <v>2.1955076744854859E-2</v>
      </c>
      <c r="X4">
        <v>2.656522175471587E-2</v>
      </c>
      <c r="Y4">
        <v>-2.0555976307889301E-2</v>
      </c>
      <c r="AA4">
        <v>-7.3289387401845874E-3</v>
      </c>
      <c r="AB4">
        <v>2.127329687889357E-2</v>
      </c>
      <c r="AC4">
        <v>-5.1012182546181888E-2</v>
      </c>
      <c r="AH4">
        <v>-4.7862556833618182E-2</v>
      </c>
      <c r="AI4">
        <v>-1.279674507582473E-2</v>
      </c>
      <c r="AL4">
        <v>-5.3819404624054323E-2</v>
      </c>
      <c r="AM4">
        <v>-2.4657098035362202E-2</v>
      </c>
      <c r="AO4">
        <v>7.7902372869589342E-3</v>
      </c>
      <c r="AP4">
        <v>-5.1012182546181888E-2</v>
      </c>
      <c r="AQ4">
        <v>-1.2974921191552861E-2</v>
      </c>
      <c r="AS4">
        <v>2.853541742937904E-2</v>
      </c>
      <c r="AU4">
        <v>-3.3103991042321528E-2</v>
      </c>
      <c r="AW4">
        <v>-3.3103991042321528E-2</v>
      </c>
      <c r="AX4">
        <v>-6.7459756849392871E-3</v>
      </c>
      <c r="AY4">
        <v>-3.3103991042321528E-2</v>
      </c>
      <c r="BA4">
        <v>9.1681955696243378E-3</v>
      </c>
      <c r="BB4">
        <v>-6.5316007549461319E-2</v>
      </c>
      <c r="BC4">
        <v>2.656522175471587E-2</v>
      </c>
      <c r="BE4">
        <v>-7.6642076011301796E-3</v>
      </c>
      <c r="BF4">
        <v>2.656522175471587E-2</v>
      </c>
      <c r="BG4">
        <v>1.2596573804580119E-2</v>
      </c>
      <c r="BH4">
        <v>1.6249588594090539E-2</v>
      </c>
      <c r="BI4">
        <v>2.656522175471587E-2</v>
      </c>
      <c r="BN4">
        <v>2.656522175471587E-2</v>
      </c>
      <c r="BO4">
        <v>2.5785841468090931E-2</v>
      </c>
      <c r="BQ4">
        <v>1.7761006178953261E-2</v>
      </c>
      <c r="BR4">
        <v>2.656522175471587E-2</v>
      </c>
      <c r="BS4">
        <v>-1.6874683548119159E-2</v>
      </c>
      <c r="BU4">
        <v>2.656522175471587E-2</v>
      </c>
      <c r="BV4">
        <v>-1.9404250703848661E-2</v>
      </c>
      <c r="BY4">
        <v>2.656522175471587E-2</v>
      </c>
      <c r="CB4">
        <v>1.713247447764377E-2</v>
      </c>
      <c r="CC4">
        <v>8.2619994817105358E-2</v>
      </c>
    </row>
    <row r="5" spans="1:81" x14ac:dyDescent="0.25">
      <c r="A5" t="s">
        <v>101</v>
      </c>
      <c r="C5">
        <v>3.5366937686756028E-3</v>
      </c>
      <c r="D5">
        <v>1.1355017769737019E-2</v>
      </c>
      <c r="E5">
        <v>-2.3424907028925971E-2</v>
      </c>
      <c r="F5">
        <v>-2.801109699538884E-2</v>
      </c>
      <c r="G5">
        <v>1.434659511971992E-2</v>
      </c>
      <c r="J5">
        <v>-3.688176855539671E-2</v>
      </c>
      <c r="K5">
        <v>-3.2657864768491203E-2</v>
      </c>
      <c r="L5">
        <v>-4.2218005002487513E-2</v>
      </c>
      <c r="M5">
        <v>-1.0215143873238961E-3</v>
      </c>
      <c r="N5">
        <v>-9.881266571920011E-3</v>
      </c>
      <c r="O5">
        <v>1.2931421610227201E-3</v>
      </c>
      <c r="P5">
        <v>-1.64481856551465E-2</v>
      </c>
      <c r="Q5">
        <v>-2.2744670228969869E-2</v>
      </c>
      <c r="S5">
        <v>-4.4659533340023261E-2</v>
      </c>
      <c r="U5">
        <v>9.5917091173423064E-3</v>
      </c>
      <c r="V5">
        <v>1.7701135725177512E-2</v>
      </c>
      <c r="X5">
        <v>1.6553693305760401E-2</v>
      </c>
      <c r="Y5">
        <v>-1.5734366300426791E-2</v>
      </c>
      <c r="AA5">
        <v>-1.22365676175461E-2</v>
      </c>
      <c r="AB5">
        <v>2.0638747384730701E-2</v>
      </c>
      <c r="AC5">
        <v>-5.2774471126494797E-2</v>
      </c>
      <c r="AD5">
        <v>-9.9223413532130156E-3</v>
      </c>
      <c r="AH5">
        <v>-4.727309086670195E-2</v>
      </c>
      <c r="AI5">
        <v>-1.6216959765810609E-2</v>
      </c>
      <c r="AL5">
        <v>-5.1761529370187409E-2</v>
      </c>
      <c r="AM5">
        <v>-2.5635576491946369E-2</v>
      </c>
      <c r="AO5">
        <v>6.6104384299574548E-3</v>
      </c>
      <c r="AP5">
        <v>-5.2774471126494797E-2</v>
      </c>
      <c r="AQ5">
        <v>-1.944067701046515E-2</v>
      </c>
      <c r="AS5">
        <v>1.947798711251925E-2</v>
      </c>
      <c r="AU5">
        <v>-3.4100433681234832E-2</v>
      </c>
      <c r="AW5">
        <v>-3.4100433681234832E-2</v>
      </c>
      <c r="AX5">
        <v>-9.1984191982186214E-3</v>
      </c>
      <c r="AY5">
        <v>-3.4100433681234832E-2</v>
      </c>
      <c r="BA5">
        <v>9.2339257962350541E-3</v>
      </c>
      <c r="BB5">
        <v>-6.1006831571637221E-2</v>
      </c>
      <c r="BC5">
        <v>1.6553693305760401E-2</v>
      </c>
      <c r="BE5">
        <v>-5.5763029302191569E-3</v>
      </c>
      <c r="BF5">
        <v>1.6553693305760401E-2</v>
      </c>
      <c r="BG5">
        <v>1.0461106327435131E-2</v>
      </c>
      <c r="BH5">
        <v>1.1133350165805741E-2</v>
      </c>
      <c r="BI5">
        <v>2.267425545723634E-2</v>
      </c>
      <c r="BN5">
        <v>3.1029777855889229E-2</v>
      </c>
      <c r="BO5">
        <v>2.0076239722305319E-2</v>
      </c>
      <c r="BQ5">
        <v>7.7927239539548046E-3</v>
      </c>
      <c r="BR5">
        <v>1.6553693305760401E-2</v>
      </c>
      <c r="BS5">
        <v>-2.1559421699356429E-2</v>
      </c>
      <c r="BU5">
        <v>1.6553693305760401E-2</v>
      </c>
      <c r="BV5">
        <v>-2.2689467817704308E-2</v>
      </c>
      <c r="BX5">
        <v>4.1415261910311418E-3</v>
      </c>
      <c r="BY5">
        <v>1.6784003277998671E-2</v>
      </c>
      <c r="CB5">
        <v>1.6597973839262758E-2</v>
      </c>
      <c r="CC5">
        <v>8.5829826630397177E-2</v>
      </c>
    </row>
    <row r="6" spans="1:81" x14ac:dyDescent="0.25">
      <c r="A6" t="s">
        <v>102</v>
      </c>
      <c r="C6">
        <v>-4.6470053837577302E-4</v>
      </c>
      <c r="D6">
        <v>6.5226699169635971E-3</v>
      </c>
      <c r="E6">
        <v>-3.3689089844452853E-2</v>
      </c>
      <c r="F6">
        <v>-3.8780315193552288E-2</v>
      </c>
      <c r="G6">
        <v>8.2185035729633871E-3</v>
      </c>
      <c r="I6">
        <v>4.159886114200928E-3</v>
      </c>
      <c r="J6">
        <v>-2.5778597039657011E-2</v>
      </c>
      <c r="K6">
        <v>-2.1505998578846719E-2</v>
      </c>
      <c r="L6">
        <v>-5.8634994801425873E-2</v>
      </c>
      <c r="M6">
        <v>-1.1470942356892831E-2</v>
      </c>
      <c r="N6">
        <v>-8.3634707731492508E-3</v>
      </c>
      <c r="O6">
        <v>3.4887269476406861E-3</v>
      </c>
      <c r="P6">
        <v>-3.0583190845987152E-2</v>
      </c>
      <c r="Q6">
        <v>-3.4653151538703957E-2</v>
      </c>
      <c r="S6">
        <v>-6.9594485647721083E-2</v>
      </c>
      <c r="U6">
        <v>1.872785662116172E-2</v>
      </c>
      <c r="V6">
        <v>1.532904424712167E-2</v>
      </c>
      <c r="X6">
        <v>1.9432799619025779E-2</v>
      </c>
      <c r="Y6">
        <v>-2.3732075346451831E-2</v>
      </c>
      <c r="AA6">
        <v>-2.788003010719697E-2</v>
      </c>
      <c r="AB6">
        <v>2.0539585744629999E-2</v>
      </c>
      <c r="AC6">
        <v>-7.8631399667864255E-2</v>
      </c>
      <c r="AD6">
        <v>-1.2553175407632121E-2</v>
      </c>
      <c r="AH6">
        <v>-6.226162217230935E-2</v>
      </c>
      <c r="AI6">
        <v>-3.034383528627815E-2</v>
      </c>
      <c r="AL6">
        <v>-7.5876177145809742E-2</v>
      </c>
      <c r="AM6">
        <v>-4.2196037284744303E-2</v>
      </c>
      <c r="AO6">
        <v>-7.6222755600257042E-3</v>
      </c>
      <c r="AP6">
        <v>-7.8631399667864255E-2</v>
      </c>
      <c r="AQ6">
        <v>-1.7474712989563049E-2</v>
      </c>
      <c r="AS6">
        <v>9.1831696176529753E-3</v>
      </c>
      <c r="AU6">
        <v>-2.2965197942077631E-2</v>
      </c>
      <c r="AW6">
        <v>-2.2965197942077631E-2</v>
      </c>
      <c r="AX6">
        <v>-9.8275420407266667E-3</v>
      </c>
      <c r="AY6">
        <v>-2.2965197942077631E-2</v>
      </c>
      <c r="BA6">
        <v>2.0516338265236241E-2</v>
      </c>
      <c r="BB6">
        <v>-7.7191460495690811E-2</v>
      </c>
      <c r="BC6">
        <v>8.6624485357262859E-3</v>
      </c>
      <c r="BE6">
        <v>4.1228298614501826E-3</v>
      </c>
      <c r="BF6">
        <v>3.0091872025107321E-2</v>
      </c>
      <c r="BG6">
        <v>1.852462143816247E-2</v>
      </c>
      <c r="BH6">
        <v>2.1033085808856541E-2</v>
      </c>
      <c r="BI6">
        <v>3.7606440652003803E-2</v>
      </c>
      <c r="BJ6">
        <v>4.0539328819404474E-3</v>
      </c>
      <c r="BN6">
        <v>2.8721856400469429E-2</v>
      </c>
      <c r="BO6">
        <v>2.6309673917917831E-2</v>
      </c>
      <c r="BQ6">
        <v>1.366987447145163E-2</v>
      </c>
      <c r="BR6">
        <v>2.7961603978687851E-2</v>
      </c>
      <c r="BS6">
        <v>-3.1716750217747891E-2</v>
      </c>
      <c r="BU6">
        <v>2.5077116301654989E-3</v>
      </c>
      <c r="BV6">
        <v>-4.1398821156342192E-2</v>
      </c>
      <c r="BX6">
        <v>1.4914167621695951E-2</v>
      </c>
      <c r="BY6">
        <v>1.985026885058461E-2</v>
      </c>
      <c r="CB6">
        <v>2.3667687216232029E-2</v>
      </c>
      <c r="CC6">
        <v>0.13341810608330401</v>
      </c>
    </row>
    <row r="7" spans="1:81" x14ac:dyDescent="0.25">
      <c r="A7" t="s">
        <v>103</v>
      </c>
      <c r="B7">
        <v>-1.0570126635955249E-2</v>
      </c>
      <c r="C7">
        <v>-2.4690251166690209E-3</v>
      </c>
      <c r="D7">
        <v>1.3064648195769021E-2</v>
      </c>
      <c r="E7">
        <v>-2.843489148968836E-2</v>
      </c>
      <c r="F7">
        <v>-3.8267785812180162E-2</v>
      </c>
      <c r="G7">
        <v>1.8506516622449402E-2</v>
      </c>
      <c r="H7">
        <v>-2.8983399050811491E-3</v>
      </c>
      <c r="I7">
        <v>1.049463241746507E-2</v>
      </c>
      <c r="J7">
        <v>-3.2770513355746211E-2</v>
      </c>
      <c r="K7">
        <v>-2.999853128622965E-2</v>
      </c>
      <c r="L7">
        <v>-5.3205798080002482E-2</v>
      </c>
      <c r="M7">
        <v>-9.9601214930907789E-3</v>
      </c>
      <c r="N7">
        <v>-6.6518906816080969E-3</v>
      </c>
      <c r="O7">
        <v>1.220717778916725E-2</v>
      </c>
      <c r="P7">
        <v>-1.9091743189534549E-2</v>
      </c>
      <c r="Q7">
        <v>-3.3351309892060699E-2</v>
      </c>
      <c r="R7">
        <v>7.186010159292433E-4</v>
      </c>
      <c r="S7">
        <v>-6.453037047494814E-2</v>
      </c>
      <c r="U7">
        <v>2.0429234354041759E-2</v>
      </c>
      <c r="V7">
        <v>1.041835692738702E-2</v>
      </c>
      <c r="W7">
        <v>-7.3768659445316853E-4</v>
      </c>
      <c r="X7">
        <v>1.20675680925848E-2</v>
      </c>
      <c r="Y7">
        <v>-1.555183380217018E-2</v>
      </c>
      <c r="Z7">
        <v>-9.2814114928121416E-3</v>
      </c>
      <c r="AA7">
        <v>-2.7600823715726249E-2</v>
      </c>
      <c r="AB7">
        <v>1.6183163741924741E-2</v>
      </c>
      <c r="AC7">
        <v>-7.5433434178005299E-2</v>
      </c>
      <c r="AD7">
        <v>-2.0561103903741218E-3</v>
      </c>
      <c r="AE7">
        <v>-8.913084955400663E-3</v>
      </c>
      <c r="AH7">
        <v>-5.5613217418174037E-2</v>
      </c>
      <c r="AI7">
        <v>-3.4245499352211772E-2</v>
      </c>
      <c r="AL7">
        <v>-6.6842575328444953E-2</v>
      </c>
      <c r="AM7">
        <v>-3.0567239966619589E-2</v>
      </c>
      <c r="AO7">
        <v>1.087845560221234E-3</v>
      </c>
      <c r="AP7">
        <v>-7.5433434178005299E-2</v>
      </c>
      <c r="AQ7">
        <v>-2.4463049639185889E-2</v>
      </c>
      <c r="AS7">
        <v>-8.7239991405707595E-4</v>
      </c>
      <c r="AU7">
        <v>-2.872236159351782E-2</v>
      </c>
      <c r="AV7">
        <v>6.2102235997889546E-3</v>
      </c>
      <c r="AW7">
        <v>-3.020971183721477E-2</v>
      </c>
      <c r="AX7">
        <v>-1.6619214067551291E-2</v>
      </c>
      <c r="AY7">
        <v>-2.8164760922207429E-2</v>
      </c>
      <c r="BA7">
        <v>2.5212163682877931E-2</v>
      </c>
      <c r="BB7">
        <v>-7.4443469220672354E-2</v>
      </c>
      <c r="BC7">
        <v>8.9111226552893719E-3</v>
      </c>
      <c r="BE7">
        <v>8.4629458809331037E-3</v>
      </c>
      <c r="BF7">
        <v>2.5661426402092239E-2</v>
      </c>
      <c r="BG7">
        <v>1.2199059248449769E-2</v>
      </c>
      <c r="BH7">
        <v>2.2422968519158811E-2</v>
      </c>
      <c r="BI7">
        <v>3.6725258952384099E-2</v>
      </c>
      <c r="BJ7">
        <v>1.4284314160913251E-2</v>
      </c>
      <c r="BM7">
        <v>-8.1531086558117583E-4</v>
      </c>
      <c r="BN7">
        <v>3.6031952388300592E-2</v>
      </c>
      <c r="BO7">
        <v>3.3112535283810418E-2</v>
      </c>
      <c r="BP7">
        <v>-2.1262215286502739E-3</v>
      </c>
      <c r="BQ7">
        <v>2.030484384085152E-2</v>
      </c>
      <c r="BR7">
        <v>2.228981738055413E-2</v>
      </c>
      <c r="BS7">
        <v>-2.573319003564856E-2</v>
      </c>
      <c r="BU7">
        <v>1.1488899641026951E-2</v>
      </c>
      <c r="BV7">
        <v>-3.8872674614703118E-2</v>
      </c>
      <c r="BX7">
        <v>1.13155177917037E-2</v>
      </c>
      <c r="BY7">
        <v>1.3212125889381591E-2</v>
      </c>
      <c r="CA7">
        <v>-6.2105147549413866E-3</v>
      </c>
      <c r="CB7">
        <v>2.1490771770717121E-2</v>
      </c>
      <c r="CC7">
        <v>0.1237015168413258</v>
      </c>
    </row>
    <row r="8" spans="1:81" x14ac:dyDescent="0.25">
      <c r="A8" t="s">
        <v>104</v>
      </c>
      <c r="B8">
        <v>-7.7944242998828628E-3</v>
      </c>
      <c r="C8">
        <v>1.6863659302250871E-3</v>
      </c>
      <c r="D8">
        <v>1.025735333458133E-2</v>
      </c>
      <c r="E8">
        <v>-3.8262868827924068E-2</v>
      </c>
      <c r="F8">
        <v>-4.0159655872307298E-2</v>
      </c>
      <c r="G8">
        <v>1.7607746455643669E-2</v>
      </c>
      <c r="H8">
        <v>-1.3775315995480869E-2</v>
      </c>
      <c r="I8">
        <v>9.6811582135511998E-3</v>
      </c>
      <c r="J8">
        <v>-3.1686947256009727E-2</v>
      </c>
      <c r="K8">
        <v>-2.6686872035985739E-2</v>
      </c>
      <c r="L8">
        <v>-5.2884271573275347E-2</v>
      </c>
      <c r="M8">
        <v>-1.169269512666349E-2</v>
      </c>
      <c r="N8">
        <v>-1.0745166411588399E-2</v>
      </c>
      <c r="O8">
        <v>2.1040781582379431E-2</v>
      </c>
      <c r="P8">
        <v>-2.5226851566341191E-2</v>
      </c>
      <c r="Q8">
        <v>-4.3417274703743132E-2</v>
      </c>
      <c r="R8">
        <v>3.6309914377499202E-3</v>
      </c>
      <c r="S8">
        <v>-5.9888145891082489E-2</v>
      </c>
      <c r="U8">
        <v>1.8101941421963641E-2</v>
      </c>
      <c r="V8">
        <v>1.424437966313352E-2</v>
      </c>
      <c r="W8">
        <v>2.28745583820622E-3</v>
      </c>
      <c r="X8">
        <v>5.2306707932885388E-3</v>
      </c>
      <c r="Y8">
        <v>-1.3673407556388909E-2</v>
      </c>
      <c r="Z8">
        <v>-6.4780672236326442E-3</v>
      </c>
      <c r="AA8">
        <v>-3.2569375760806318E-2</v>
      </c>
      <c r="AB8">
        <v>2.3381661999950509E-2</v>
      </c>
      <c r="AC8">
        <v>-7.1945518470375225E-2</v>
      </c>
      <c r="AD8">
        <v>-3.2430739163735729E-3</v>
      </c>
      <c r="AE8">
        <v>-9.8332935272849031E-3</v>
      </c>
      <c r="AH8">
        <v>-4.9400284723023713E-2</v>
      </c>
      <c r="AI8">
        <v>-2.7586091365955911E-2</v>
      </c>
      <c r="AL8">
        <v>-6.3671996327138713E-2</v>
      </c>
      <c r="AM8">
        <v>-2.7495936157876041E-2</v>
      </c>
      <c r="AO8">
        <v>1.1028464475382419E-2</v>
      </c>
      <c r="AP8">
        <v>-6.9428806795281961E-2</v>
      </c>
      <c r="AQ8">
        <v>-2.2256290204034079E-2</v>
      </c>
      <c r="AS8">
        <v>5.2611656467163037E-3</v>
      </c>
      <c r="AT8">
        <v>1.446921492406217E-3</v>
      </c>
      <c r="AU8">
        <v>-2.8508632291500802E-2</v>
      </c>
      <c r="AV8">
        <v>1.1849494552516269E-2</v>
      </c>
      <c r="AW8">
        <v>-3.5319474024499087E-2</v>
      </c>
      <c r="AX8">
        <v>-1.389769921307216E-2</v>
      </c>
      <c r="AY8">
        <v>-3.3285297823352988E-2</v>
      </c>
      <c r="BA8">
        <v>1.6899585121766592E-2</v>
      </c>
      <c r="BB8">
        <v>-6.6897966718671764E-2</v>
      </c>
      <c r="BC8">
        <v>9.2469485895476655E-3</v>
      </c>
      <c r="BE8">
        <v>1.930469884871577E-2</v>
      </c>
      <c r="BF8">
        <v>3.3115218850855672E-2</v>
      </c>
      <c r="BG8">
        <v>1.0402493266613581E-2</v>
      </c>
      <c r="BH8">
        <v>2.981651757673354E-2</v>
      </c>
      <c r="BI8">
        <v>4.4914902284383773E-2</v>
      </c>
      <c r="BJ8">
        <v>1.0050592370027591E-2</v>
      </c>
      <c r="BM8">
        <v>8.0101832828689545E-3</v>
      </c>
      <c r="BN8">
        <v>4.0137002623491513E-2</v>
      </c>
      <c r="BO8">
        <v>3.9910481730362157E-2</v>
      </c>
      <c r="BP8">
        <v>5.467666044281394E-3</v>
      </c>
      <c r="BQ8">
        <v>2.7205216727224091E-2</v>
      </c>
      <c r="BR8">
        <v>2.58131588352839E-2</v>
      </c>
      <c r="BS8">
        <v>-2.883262252677854E-2</v>
      </c>
      <c r="BU8">
        <v>1.1284057963536929E-2</v>
      </c>
      <c r="BV8">
        <v>-3.6934529420315942E-2</v>
      </c>
      <c r="BX8">
        <v>1.338130166133489E-2</v>
      </c>
      <c r="BY8">
        <v>1.105782119667476E-2</v>
      </c>
      <c r="CA8">
        <v>-7.9744053315868868E-3</v>
      </c>
      <c r="CB8">
        <v>2.484152674526818E-2</v>
      </c>
      <c r="CC8">
        <v>0.1222196456364584</v>
      </c>
    </row>
    <row r="9" spans="1:81" x14ac:dyDescent="0.25">
      <c r="A9" t="s">
        <v>105</v>
      </c>
      <c r="B9">
        <v>-1.261974210351746E-2</v>
      </c>
      <c r="C9">
        <v>4.9704249120423594E-3</v>
      </c>
      <c r="D9">
        <v>9.7211904904763724E-3</v>
      </c>
      <c r="E9">
        <v>-3.9646899034357592E-2</v>
      </c>
      <c r="F9">
        <v>-3.4449124138922198E-2</v>
      </c>
      <c r="G9">
        <v>1.1629866921120341E-2</v>
      </c>
      <c r="H9">
        <v>-1.905267542940314E-2</v>
      </c>
      <c r="I9">
        <v>1.1895908625692231E-2</v>
      </c>
      <c r="J9">
        <v>-3.1543925230831271E-2</v>
      </c>
      <c r="K9">
        <v>-2.4199369985890121E-2</v>
      </c>
      <c r="L9">
        <v>-5.1434635701641307E-2</v>
      </c>
      <c r="M9">
        <v>-1.596752237470633E-2</v>
      </c>
      <c r="N9">
        <v>-8.4086214830160211E-3</v>
      </c>
      <c r="O9">
        <v>2.023373090194713E-2</v>
      </c>
      <c r="P9">
        <v>-3.0258178913705639E-2</v>
      </c>
      <c r="Q9">
        <v>-3.3965641873011758E-2</v>
      </c>
      <c r="R9">
        <v>8.2978812499250321E-3</v>
      </c>
      <c r="S9">
        <v>-5.8533000247270477E-2</v>
      </c>
      <c r="U9">
        <v>1.9884498686916E-2</v>
      </c>
      <c r="V9">
        <v>1.1949403147998311E-2</v>
      </c>
      <c r="W9">
        <v>5.0652791180405554E-3</v>
      </c>
      <c r="X9">
        <v>1.509218661914113E-3</v>
      </c>
      <c r="Y9">
        <v>-9.3536228414801137E-3</v>
      </c>
      <c r="Z9">
        <v>-8.9581160668461557E-4</v>
      </c>
      <c r="AA9">
        <v>-3.045713925797389E-2</v>
      </c>
      <c r="AB9">
        <v>2.2691100752175061E-2</v>
      </c>
      <c r="AC9">
        <v>-7.0935340201196517E-2</v>
      </c>
      <c r="AD9">
        <v>4.7758656931928822E-3</v>
      </c>
      <c r="AE9">
        <v>-2.734655548465637E-3</v>
      </c>
      <c r="AF9">
        <v>5.1485782018012571E-4</v>
      </c>
      <c r="AH9">
        <v>-5.270706164396477E-2</v>
      </c>
      <c r="AI9">
        <v>-2.4960861771958779E-2</v>
      </c>
      <c r="AJ9">
        <v>-9.8221565553111567E-3</v>
      </c>
      <c r="AL9">
        <v>-6.3918721863465366E-2</v>
      </c>
      <c r="AM9">
        <v>-3.2085740137387297E-2</v>
      </c>
      <c r="AO9">
        <v>9.4789333023890254E-3</v>
      </c>
      <c r="AP9">
        <v>-6.8612491030182077E-2</v>
      </c>
      <c r="AQ9">
        <v>-2.6331996732396831E-2</v>
      </c>
      <c r="AS9">
        <v>6.9813965516767329E-3</v>
      </c>
      <c r="AT9">
        <v>-2.8735177733002488E-3</v>
      </c>
      <c r="AU9">
        <v>-2.81539329996735E-2</v>
      </c>
      <c r="AV9">
        <v>6.604042196120874E-3</v>
      </c>
      <c r="AW9">
        <v>-3.9379435661972877E-2</v>
      </c>
      <c r="AX9">
        <v>-1.666390838003029E-2</v>
      </c>
      <c r="AY9">
        <v>-3.458220090928299E-2</v>
      </c>
      <c r="BA9">
        <v>1.7625770708408869E-2</v>
      </c>
      <c r="BB9">
        <v>-6.6489465521871072E-2</v>
      </c>
      <c r="BC9">
        <v>5.9263188868476924E-3</v>
      </c>
      <c r="BD9">
        <v>2.3112093877168949E-3</v>
      </c>
      <c r="BE9">
        <v>1.6076142661572309E-2</v>
      </c>
      <c r="BF9">
        <v>2.5513776388798259E-2</v>
      </c>
      <c r="BG9">
        <v>9.6143457077069172E-3</v>
      </c>
      <c r="BH9">
        <v>3.1427008668669647E-2</v>
      </c>
      <c r="BI9">
        <v>4.2178684920317178E-2</v>
      </c>
      <c r="BJ9">
        <v>1.4214120424951741E-2</v>
      </c>
      <c r="BM9">
        <v>3.0633851765871078E-3</v>
      </c>
      <c r="BN9">
        <v>3.839310218278924E-2</v>
      </c>
      <c r="BO9">
        <v>3.3786191786897568E-2</v>
      </c>
      <c r="BP9">
        <v>2.6525259119161149E-3</v>
      </c>
      <c r="BQ9">
        <v>2.4988575198435781E-2</v>
      </c>
      <c r="BR9">
        <v>2.97566002993499E-2</v>
      </c>
      <c r="BS9">
        <v>-3.1438916602731348E-2</v>
      </c>
      <c r="BU9">
        <v>7.7519795495852861E-3</v>
      </c>
      <c r="BV9">
        <v>-4.0181714506959072E-2</v>
      </c>
      <c r="BW9">
        <v>-8.3534248161365454E-4</v>
      </c>
      <c r="BX9">
        <v>1.8205068131181831E-2</v>
      </c>
      <c r="BY9">
        <v>9.7342789644825345E-3</v>
      </c>
      <c r="CA9">
        <v>-1.209954595562446E-2</v>
      </c>
      <c r="CB9">
        <v>2.2586285532268491E-2</v>
      </c>
      <c r="CC9">
        <v>0.12509009015893069</v>
      </c>
    </row>
    <row r="10" spans="1:81" x14ac:dyDescent="0.25">
      <c r="A10" t="s">
        <v>106</v>
      </c>
      <c r="B10">
        <v>-1.8050766989670008E-2</v>
      </c>
      <c r="C10">
        <v>2.2834729817968751E-3</v>
      </c>
      <c r="D10">
        <v>1.61403107709388E-2</v>
      </c>
      <c r="E10">
        <v>-3.2359497778444823E-2</v>
      </c>
      <c r="F10">
        <v>-3.0444321289685331E-2</v>
      </c>
      <c r="G10">
        <v>1.9421967509130281E-2</v>
      </c>
      <c r="H10">
        <v>-2.5068371725759708E-2</v>
      </c>
      <c r="I10">
        <v>6.861985614567967E-3</v>
      </c>
      <c r="J10">
        <v>-3.6275422528675549E-2</v>
      </c>
      <c r="K10">
        <v>-2.739665655886547E-2</v>
      </c>
      <c r="L10">
        <v>-5.7030258209899598E-2</v>
      </c>
      <c r="M10">
        <v>-1.292199691981155E-2</v>
      </c>
      <c r="N10">
        <v>-1.615322051460033E-2</v>
      </c>
      <c r="O10">
        <v>2.2888834432921001E-2</v>
      </c>
      <c r="P10">
        <v>-2.7569656322323222E-2</v>
      </c>
      <c r="Q10">
        <v>-2.6283094294750061E-2</v>
      </c>
      <c r="R10">
        <v>8.4800675806302461E-3</v>
      </c>
      <c r="S10">
        <v>-6.2857910766619285E-2</v>
      </c>
      <c r="U10">
        <v>2.52030688300473E-2</v>
      </c>
      <c r="V10">
        <v>3.8584994558181762E-3</v>
      </c>
      <c r="W10">
        <v>1.247035500616156E-2</v>
      </c>
      <c r="X10">
        <v>-2.319843249893538E-3</v>
      </c>
      <c r="Y10">
        <v>-7.7104020750287114E-3</v>
      </c>
      <c r="Z10">
        <v>-1.5575520985006139E-3</v>
      </c>
      <c r="AA10">
        <v>-2.8872746462656359E-2</v>
      </c>
      <c r="AB10">
        <v>2.1731888331891991E-2</v>
      </c>
      <c r="AC10">
        <v>-7.7475842173960641E-2</v>
      </c>
      <c r="AD10">
        <v>7.7826961925289151E-3</v>
      </c>
      <c r="AE10">
        <v>-9.8572299119470408E-3</v>
      </c>
      <c r="AF10">
        <v>6.9055469443826123E-3</v>
      </c>
      <c r="AH10">
        <v>-6.2284196405581693E-2</v>
      </c>
      <c r="AI10">
        <v>-2.2875096009237431E-2</v>
      </c>
      <c r="AJ10">
        <v>-1.5105282337621651E-2</v>
      </c>
      <c r="AL10">
        <v>-7.2132627175814701E-2</v>
      </c>
      <c r="AM10">
        <v>-2.637310579828633E-2</v>
      </c>
      <c r="AO10">
        <v>1.099244267698851E-2</v>
      </c>
      <c r="AP10">
        <v>-7.5847602810403592E-2</v>
      </c>
      <c r="AQ10">
        <v>-3.32840890314553E-2</v>
      </c>
      <c r="AS10">
        <v>1.061919087618746E-2</v>
      </c>
      <c r="AT10">
        <v>-1.211305376959126E-4</v>
      </c>
      <c r="AU10">
        <v>-3.424820597142364E-2</v>
      </c>
      <c r="AV10">
        <v>-5.161538191377546E-3</v>
      </c>
      <c r="AW10">
        <v>-4.3176467070068843E-2</v>
      </c>
      <c r="AX10">
        <v>-1.6203267509959041E-2</v>
      </c>
      <c r="AY10">
        <v>-3.8751495292621452E-2</v>
      </c>
      <c r="BA10">
        <v>2.6151919866346459E-2</v>
      </c>
      <c r="BB10">
        <v>-7.5680629258090826E-2</v>
      </c>
      <c r="BC10">
        <v>9.3809243085991589E-3</v>
      </c>
      <c r="BD10">
        <v>-6.7215938056983671E-3</v>
      </c>
      <c r="BE10">
        <v>1.156951875089085E-2</v>
      </c>
      <c r="BF10">
        <v>2.3319714217332251E-2</v>
      </c>
      <c r="BG10">
        <v>5.4805725195319344E-3</v>
      </c>
      <c r="BH10">
        <v>2.9489292948904341E-2</v>
      </c>
      <c r="BI10">
        <v>3.9186800282410061E-2</v>
      </c>
      <c r="BJ10">
        <v>1.70379380237029E-2</v>
      </c>
      <c r="BM10">
        <v>-1.2435705768376601E-4</v>
      </c>
      <c r="BN10">
        <v>3.7293280327525213E-2</v>
      </c>
      <c r="BO10">
        <v>2.9272925231815131E-2</v>
      </c>
      <c r="BP10">
        <v>-5.0017022985127113E-3</v>
      </c>
      <c r="BQ10">
        <v>2.5336939537639051E-2</v>
      </c>
      <c r="BR10">
        <v>2.708018772196796E-2</v>
      </c>
      <c r="BS10">
        <v>-3.5979110856347973E-2</v>
      </c>
      <c r="BT10">
        <v>9.8406153215702119E-4</v>
      </c>
      <c r="BU10">
        <v>6.756887596341965E-3</v>
      </c>
      <c r="BV10">
        <v>-5.2533308981816303E-2</v>
      </c>
      <c r="BW10">
        <v>-4.9075908296375434E-3</v>
      </c>
      <c r="BX10">
        <v>1.775785630725046E-2</v>
      </c>
      <c r="BY10">
        <v>6.3979634334343496E-3</v>
      </c>
      <c r="BZ10">
        <v>-7.4614865773466876E-3</v>
      </c>
      <c r="CA10">
        <v>-9.3611318099413587E-3</v>
      </c>
      <c r="CB10">
        <v>2.6490199248459859E-2</v>
      </c>
      <c r="CC10">
        <v>0.13542615655362031</v>
      </c>
    </row>
    <row r="11" spans="1:81" x14ac:dyDescent="0.25">
      <c r="A11" t="s">
        <v>107</v>
      </c>
      <c r="B11">
        <v>-3.1610298324444841E-3</v>
      </c>
      <c r="C11">
        <v>-6.5909752819973688E-3</v>
      </c>
      <c r="D11">
        <v>6.2999828176415473E-3</v>
      </c>
      <c r="E11">
        <v>-4.1515926534415049E-2</v>
      </c>
      <c r="F11">
        <v>-4.6429783079399378E-2</v>
      </c>
      <c r="G11">
        <v>6.4424923209178697E-3</v>
      </c>
      <c r="H11">
        <v>-1.8717467636647941E-2</v>
      </c>
      <c r="I11">
        <v>-9.7874018409240815E-3</v>
      </c>
      <c r="J11">
        <v>-5.4352979692770087E-2</v>
      </c>
      <c r="K11">
        <v>-3.1833066955755378E-2</v>
      </c>
      <c r="L11">
        <v>-5.9655098699079027E-2</v>
      </c>
      <c r="M11">
        <v>-2.2192928611368009E-2</v>
      </c>
      <c r="N11">
        <v>-2.341743468790736E-2</v>
      </c>
      <c r="O11">
        <v>8.1858344225571589E-3</v>
      </c>
      <c r="P11">
        <v>-3.560909274254731E-2</v>
      </c>
      <c r="Q11">
        <v>-2.0561414436910619E-2</v>
      </c>
      <c r="R11">
        <v>-3.6229156078966258E-3</v>
      </c>
      <c r="S11">
        <v>-5.8880928572133777E-2</v>
      </c>
      <c r="U11">
        <v>2.9007480351266319E-3</v>
      </c>
      <c r="V11">
        <v>6.7035588617561093E-3</v>
      </c>
      <c r="W11">
        <v>2.2717878216262921E-2</v>
      </c>
      <c r="X11">
        <v>-7.0107207562115637E-3</v>
      </c>
      <c r="Y11">
        <v>-3.7969056312698313E-2</v>
      </c>
      <c r="Z11">
        <v>-4.0185142106641258E-4</v>
      </c>
      <c r="AA11">
        <v>-3.1551510208134403E-2</v>
      </c>
      <c r="AB11">
        <v>1.2138487808394769E-2</v>
      </c>
      <c r="AC11">
        <v>-7.0695679000992273E-2</v>
      </c>
      <c r="AD11">
        <v>2.2072150726813788E-2</v>
      </c>
      <c r="AE11">
        <v>-4.2939258764573829E-2</v>
      </c>
      <c r="AF11">
        <v>-1.655923524070624E-3</v>
      </c>
      <c r="AH11">
        <v>-5.7765331335167813E-2</v>
      </c>
      <c r="AI11">
        <v>-1.513256742900293E-2</v>
      </c>
      <c r="AJ11">
        <v>-1.1816403782900499E-2</v>
      </c>
      <c r="AL11">
        <v>-7.0527655401272038E-2</v>
      </c>
      <c r="AM11">
        <v>-3.1405512613204678E-2</v>
      </c>
      <c r="AO11">
        <v>1.0678816709700939E-2</v>
      </c>
      <c r="AP11">
        <v>-6.9055472765374604E-2</v>
      </c>
      <c r="AQ11">
        <v>-4.03559358378488E-2</v>
      </c>
      <c r="AR11">
        <v>-1.702336357278289E-2</v>
      </c>
      <c r="AS11">
        <v>1.659824164554036E-2</v>
      </c>
      <c r="AT11">
        <v>-8.0597291523082371E-3</v>
      </c>
      <c r="AU11">
        <v>-3.9598947465309342E-2</v>
      </c>
      <c r="AV11">
        <v>-1.8501086577409231E-2</v>
      </c>
      <c r="AW11">
        <v>-3.8204910222959132E-2</v>
      </c>
      <c r="AX11">
        <v>-1.3825585754226769E-2</v>
      </c>
      <c r="AY11">
        <v>-4.5356982228940357E-2</v>
      </c>
      <c r="BA11">
        <v>3.3795584574600752E-2</v>
      </c>
      <c r="BB11">
        <v>-6.9800039686657045E-2</v>
      </c>
      <c r="BC11">
        <v>-3.613438443154426E-3</v>
      </c>
      <c r="BD11">
        <v>-7.4067178474109818E-3</v>
      </c>
      <c r="BE11">
        <v>1.043007809235341E-2</v>
      </c>
      <c r="BF11">
        <v>1.6523281315776739E-2</v>
      </c>
      <c r="BG11">
        <v>8.8579435436915155E-3</v>
      </c>
      <c r="BH11">
        <v>2.6089426861833021E-2</v>
      </c>
      <c r="BI11">
        <v>3.4524187739455307E-2</v>
      </c>
      <c r="BJ11">
        <v>1.7271619103654601E-2</v>
      </c>
      <c r="BM11">
        <v>1.6385628924811879E-2</v>
      </c>
      <c r="BN11">
        <v>4.5444555628770589E-2</v>
      </c>
      <c r="BO11">
        <v>3.5873360532364902E-2</v>
      </c>
      <c r="BP11">
        <v>-9.1931463415850789E-3</v>
      </c>
      <c r="BQ11">
        <v>2.9981648303652349E-2</v>
      </c>
      <c r="BR11">
        <v>1.8711617543734741E-2</v>
      </c>
      <c r="BS11">
        <v>-3.42601708274195E-2</v>
      </c>
      <c r="BT11">
        <v>6.3873027937191296E-3</v>
      </c>
      <c r="BU11">
        <v>6.0402474345540016E-3</v>
      </c>
      <c r="BV11">
        <v>-5.1362223452479427E-2</v>
      </c>
      <c r="BW11">
        <v>-5.8527777297749939E-3</v>
      </c>
      <c r="BX11">
        <v>-8.3449127809518409E-3</v>
      </c>
      <c r="BY11">
        <v>1.1138409658917549E-2</v>
      </c>
      <c r="BZ11">
        <v>-1.3383215669421021E-2</v>
      </c>
      <c r="CA11">
        <v>-2.0515054197917552E-2</v>
      </c>
      <c r="CB11">
        <v>2.6707781191223079E-2</v>
      </c>
      <c r="CC11">
        <v>0.12790913716913829</v>
      </c>
    </row>
    <row r="12" spans="1:81" x14ac:dyDescent="0.25">
      <c r="A12" t="s">
        <v>108</v>
      </c>
      <c r="B12">
        <v>-1.134371629169284E-2</v>
      </c>
      <c r="C12">
        <v>-1.7039088705792741E-2</v>
      </c>
      <c r="D12">
        <v>-4.0253360331505839E-3</v>
      </c>
      <c r="E12">
        <v>-5.3556735802347433E-2</v>
      </c>
      <c r="F12">
        <v>-5.6408411880745628E-2</v>
      </c>
      <c r="G12">
        <v>-2.1505932158009219E-2</v>
      </c>
      <c r="H12">
        <v>-4.6514007055843958E-2</v>
      </c>
      <c r="I12">
        <v>-3.1116842444301799E-2</v>
      </c>
      <c r="J12">
        <v>-4.998488237275367E-2</v>
      </c>
      <c r="K12">
        <v>-2.736094649775922E-2</v>
      </c>
      <c r="L12">
        <v>-7.2798823955124714E-2</v>
      </c>
      <c r="M12">
        <v>-2.4146709704305439E-2</v>
      </c>
      <c r="N12">
        <v>-3.2071309806918191E-2</v>
      </c>
      <c r="O12">
        <v>-7.0443453903659137E-3</v>
      </c>
      <c r="P12">
        <v>-4.4313259579176527E-2</v>
      </c>
      <c r="Q12">
        <v>-3.667138406788184E-2</v>
      </c>
      <c r="R12">
        <v>-1.5589537034009121E-2</v>
      </c>
      <c r="S12">
        <v>-7.3031303352471211E-2</v>
      </c>
      <c r="U12">
        <v>5.0036297679367792E-3</v>
      </c>
      <c r="V12">
        <v>6.0472381759437699E-3</v>
      </c>
      <c r="W12">
        <v>1.9389236799165929E-2</v>
      </c>
      <c r="X12">
        <v>1.565862307997268E-3</v>
      </c>
      <c r="Y12">
        <v>-4.491263032846915E-2</v>
      </c>
      <c r="Z12">
        <v>-6.687325744709316E-3</v>
      </c>
      <c r="AA12">
        <v>-5.5780647742835858E-2</v>
      </c>
      <c r="AB12">
        <v>-2.7187353033067958E-3</v>
      </c>
      <c r="AC12">
        <v>-8.2042738568527063E-2</v>
      </c>
      <c r="AD12">
        <v>2.601257865581608E-2</v>
      </c>
      <c r="AE12">
        <v>-4.0993387438139739E-2</v>
      </c>
      <c r="AF12">
        <v>-3.2726438582944E-3</v>
      </c>
      <c r="AH12">
        <v>-7.2452902638547756E-2</v>
      </c>
      <c r="AI12">
        <v>-3.0204893976387259E-2</v>
      </c>
      <c r="AJ12">
        <v>-3.820370858825028E-3</v>
      </c>
      <c r="AL12">
        <v>-8.2477442016920754E-2</v>
      </c>
      <c r="AM12">
        <v>-4.675498224396013E-2</v>
      </c>
      <c r="AO12">
        <v>2.117986968658947E-3</v>
      </c>
      <c r="AP12">
        <v>-8.3253173203310382E-2</v>
      </c>
      <c r="AQ12">
        <v>-5.5775337691684967E-2</v>
      </c>
      <c r="AR12">
        <v>-2.8558896195179932E-2</v>
      </c>
      <c r="AS12">
        <v>-1.494198966336679E-2</v>
      </c>
      <c r="AT12">
        <v>-1.5412431232308951E-2</v>
      </c>
      <c r="AU12">
        <v>-6.0264246072053607E-2</v>
      </c>
      <c r="AV12">
        <v>-3.2604813041643747E-2</v>
      </c>
      <c r="AW12">
        <v>-4.1958757540070502E-2</v>
      </c>
      <c r="AX12">
        <v>-1.8049279497289961E-2</v>
      </c>
      <c r="AY12">
        <v>-5.0468419413541972E-2</v>
      </c>
      <c r="BA12">
        <v>2.949030221690618E-2</v>
      </c>
      <c r="BB12">
        <v>-8.4691319442135593E-2</v>
      </c>
      <c r="BC12">
        <v>-3.9001329430535798E-3</v>
      </c>
      <c r="BD12">
        <v>-1.6683652721266599E-2</v>
      </c>
      <c r="BE12">
        <v>2.4180906284838599E-3</v>
      </c>
      <c r="BF12">
        <v>-9.1234599174059294E-3</v>
      </c>
      <c r="BG12">
        <v>3.254266953859775E-3</v>
      </c>
      <c r="BH12">
        <v>1.2979294050347919E-2</v>
      </c>
      <c r="BI12">
        <v>2.207138690118926E-2</v>
      </c>
      <c r="BJ12">
        <v>1.106640430712935E-2</v>
      </c>
      <c r="BM12">
        <v>1.31850464383283E-2</v>
      </c>
      <c r="BN12">
        <v>4.2904416385247002E-2</v>
      </c>
      <c r="BO12">
        <v>1.3257583448317071E-2</v>
      </c>
      <c r="BP12">
        <v>-1.3490064886354619E-2</v>
      </c>
      <c r="BQ12">
        <v>2.5473389137070871E-2</v>
      </c>
      <c r="BR12">
        <v>2.4471532387266851E-2</v>
      </c>
      <c r="BS12">
        <v>-4.8449712638349067E-2</v>
      </c>
      <c r="BT12">
        <v>-1.698307795192977E-2</v>
      </c>
      <c r="BU12">
        <v>1.7905027339380149E-2</v>
      </c>
      <c r="BV12">
        <v>-6.5136985267976621E-2</v>
      </c>
      <c r="BW12">
        <v>6.6258236051131014E-4</v>
      </c>
      <c r="BX12">
        <v>-2.5776322255857801E-2</v>
      </c>
      <c r="BY12">
        <v>6.2306043308013592E-3</v>
      </c>
      <c r="BZ12">
        <v>-2.285081242516895E-2</v>
      </c>
      <c r="CA12">
        <v>-2.4069484425830349E-2</v>
      </c>
      <c r="CB12">
        <v>1.1116672131328499E-2</v>
      </c>
      <c r="CC12">
        <v>0.15331509159775919</v>
      </c>
    </row>
    <row r="13" spans="1:81" x14ac:dyDescent="0.25">
      <c r="A13" t="s">
        <v>109</v>
      </c>
      <c r="B13">
        <v>-1.410825940947902E-2</v>
      </c>
      <c r="C13">
        <v>-3.122230027069306E-2</v>
      </c>
      <c r="D13">
        <v>-4.3882142325145654E-3</v>
      </c>
      <c r="E13">
        <v>-4.8970007741145349E-2</v>
      </c>
      <c r="F13">
        <v>-5.9970612145892277E-2</v>
      </c>
      <c r="G13">
        <v>-2.257632164153878E-2</v>
      </c>
      <c r="H13">
        <v>-5.792470284023632E-2</v>
      </c>
      <c r="I13">
        <v>-2.1930822316646888E-2</v>
      </c>
      <c r="J13">
        <v>-4.4085594261363381E-2</v>
      </c>
      <c r="K13">
        <v>-2.1321171026258749E-2</v>
      </c>
      <c r="L13">
        <v>-7.9660832086231204E-2</v>
      </c>
      <c r="M13">
        <v>-2.5002270440461879E-2</v>
      </c>
      <c r="N13">
        <v>-3.2262988746044607E-2</v>
      </c>
      <c r="O13">
        <v>-7.5466488197306614E-4</v>
      </c>
      <c r="P13">
        <v>-4.291529052027121E-2</v>
      </c>
      <c r="Q13">
        <v>-2.4369939007665039E-2</v>
      </c>
      <c r="R13">
        <v>-1.9426271702267631E-2</v>
      </c>
      <c r="S13">
        <v>-8.660347239913857E-2</v>
      </c>
      <c r="U13">
        <v>1.204961224652412E-2</v>
      </c>
      <c r="V13">
        <v>-5.5230225753549744E-3</v>
      </c>
      <c r="W13">
        <v>1.359809725073324E-2</v>
      </c>
      <c r="X13">
        <v>-7.295344565985129E-3</v>
      </c>
      <c r="Y13">
        <v>-3.9451742038294053E-2</v>
      </c>
      <c r="Z13">
        <v>2.8127116531884161E-4</v>
      </c>
      <c r="AA13">
        <v>-5.7218579448502171E-2</v>
      </c>
      <c r="AB13">
        <v>-5.3132149749395294E-3</v>
      </c>
      <c r="AC13">
        <v>-9.3590909217116769E-2</v>
      </c>
      <c r="AD13">
        <v>4.0662612250058627E-2</v>
      </c>
      <c r="AE13">
        <v>-3.5528525051542907E-2</v>
      </c>
      <c r="AF13">
        <v>-5.7193009838146791E-3</v>
      </c>
      <c r="AH13">
        <v>-8.1366023093890072E-2</v>
      </c>
      <c r="AI13">
        <v>-2.332054571085174E-2</v>
      </c>
      <c r="AJ13">
        <v>-8.5280467423839434E-3</v>
      </c>
      <c r="AL13">
        <v>-9.2976360622923138E-2</v>
      </c>
      <c r="AM13">
        <v>-5.9564343117428642E-2</v>
      </c>
      <c r="AO13">
        <v>6.4929552730852444E-3</v>
      </c>
      <c r="AP13">
        <v>-9.4532377609002016E-2</v>
      </c>
      <c r="AQ13">
        <v>-6.8383591852606895E-2</v>
      </c>
      <c r="AR13">
        <v>-2.747007076254071E-2</v>
      </c>
      <c r="AS13">
        <v>-1.269777709814213E-2</v>
      </c>
      <c r="AT13">
        <v>-1.7553465285736539E-2</v>
      </c>
      <c r="AU13">
        <v>-6.3797480027424247E-2</v>
      </c>
      <c r="AV13">
        <v>-3.9550018114132057E-2</v>
      </c>
      <c r="AW13">
        <v>-3.9057158295925487E-2</v>
      </c>
      <c r="AX13">
        <v>-1.246620462947645E-2</v>
      </c>
      <c r="AY13">
        <v>-5.0520283166973427E-2</v>
      </c>
      <c r="BA13">
        <v>2.0574409540642161E-2</v>
      </c>
      <c r="BB13">
        <v>-9.6560565915370766E-2</v>
      </c>
      <c r="BC13">
        <v>-1.250650857467595E-2</v>
      </c>
      <c r="BD13">
        <v>-2.3607187563092769E-2</v>
      </c>
      <c r="BE13">
        <v>-3.287313575878859E-3</v>
      </c>
      <c r="BF13">
        <v>-1.501748287021798E-2</v>
      </c>
      <c r="BG13">
        <v>2.1467754683111022E-3</v>
      </c>
      <c r="BH13">
        <v>1.0194731031019311E-2</v>
      </c>
      <c r="BI13">
        <v>1.7324077445873391E-2</v>
      </c>
      <c r="BJ13">
        <v>1.1294692508784451E-2</v>
      </c>
      <c r="BM13">
        <v>1.6988434122379381E-2</v>
      </c>
      <c r="BN13">
        <v>4.3697683983028091E-2</v>
      </c>
      <c r="BO13">
        <v>6.2863937770538669E-3</v>
      </c>
      <c r="BP13">
        <v>-2.214513953859076E-2</v>
      </c>
      <c r="BQ13">
        <v>2.2176275783403199E-2</v>
      </c>
      <c r="BR13">
        <v>3.0549609921246331E-2</v>
      </c>
      <c r="BS13">
        <v>-4.9907725040755142E-2</v>
      </c>
      <c r="BT13">
        <v>-1.8865810955548849E-2</v>
      </c>
      <c r="BU13">
        <v>2.9522122429938239E-2</v>
      </c>
      <c r="BV13">
        <v>-7.3947017340176391E-2</v>
      </c>
      <c r="BW13">
        <v>-3.9253640952475743E-3</v>
      </c>
      <c r="BX13">
        <v>-2.300338459763196E-2</v>
      </c>
      <c r="BY13">
        <v>8.5245866017458205E-4</v>
      </c>
      <c r="BZ13">
        <v>-2.7428531903710422E-2</v>
      </c>
      <c r="CA13">
        <v>-2.280052037002844E-2</v>
      </c>
      <c r="CB13">
        <v>7.2237398518915086E-3</v>
      </c>
      <c r="CC13">
        <v>0.1691511129219847</v>
      </c>
    </row>
    <row r="14" spans="1:81" x14ac:dyDescent="0.25">
      <c r="A14" t="s">
        <v>110</v>
      </c>
      <c r="B14">
        <v>-1.5856153130076489E-2</v>
      </c>
      <c r="C14">
        <v>-3.2147721545712327E-2</v>
      </c>
      <c r="D14">
        <v>1.550639642068363E-3</v>
      </c>
      <c r="E14">
        <v>-4.3993073150602968E-2</v>
      </c>
      <c r="F14">
        <v>-6.2126067544852608E-2</v>
      </c>
      <c r="G14">
        <v>-2.331210261604821E-2</v>
      </c>
      <c r="H14">
        <v>-5.9003091943199748E-2</v>
      </c>
      <c r="I14">
        <v>-2.869137634645369E-2</v>
      </c>
      <c r="J14">
        <v>-4.7212657935985169E-2</v>
      </c>
      <c r="K14">
        <v>-2.4522703503259469E-2</v>
      </c>
      <c r="L14">
        <v>-7.6445035767492175E-2</v>
      </c>
      <c r="M14">
        <v>-2.3394259447250931E-2</v>
      </c>
      <c r="N14">
        <v>-2.8732364849634599E-2</v>
      </c>
      <c r="O14">
        <v>2.8479575591497941E-3</v>
      </c>
      <c r="P14">
        <v>-4.4887007913978698E-2</v>
      </c>
      <c r="Q14">
        <v>-2.9941371555522681E-2</v>
      </c>
      <c r="R14">
        <v>-3.1089280755236429E-2</v>
      </c>
      <c r="S14">
        <v>-8.4184083800050602E-2</v>
      </c>
      <c r="U14">
        <v>1.5293110961958069E-2</v>
      </c>
      <c r="V14">
        <v>-8.7301485512919497E-3</v>
      </c>
      <c r="W14">
        <v>1.450876721231209E-2</v>
      </c>
      <c r="X14">
        <v>-5.4601009785685273E-3</v>
      </c>
      <c r="Y14">
        <v>-4.6237550959382527E-2</v>
      </c>
      <c r="Z14">
        <v>7.4069820987232582E-4</v>
      </c>
      <c r="AA14">
        <v>-5.1820137040939677E-2</v>
      </c>
      <c r="AB14">
        <v>-1.0107635123027699E-2</v>
      </c>
      <c r="AC14">
        <v>-9.3580524290233447E-2</v>
      </c>
      <c r="AD14">
        <v>2.8620047158776311E-2</v>
      </c>
      <c r="AE14">
        <v>-4.0212538166712219E-2</v>
      </c>
      <c r="AF14">
        <v>2.7454219414968511E-4</v>
      </c>
      <c r="AH14">
        <v>-7.9327319201525803E-2</v>
      </c>
      <c r="AI14">
        <v>-2.1405642959130281E-2</v>
      </c>
      <c r="AJ14">
        <v>-8.2222607616722065E-3</v>
      </c>
      <c r="AL14">
        <v>-9.0277492814275218E-2</v>
      </c>
      <c r="AM14">
        <v>-6.1366922724836681E-2</v>
      </c>
      <c r="AO14">
        <v>5.902905887075427E-3</v>
      </c>
      <c r="AP14">
        <v>-9.4522003468727744E-2</v>
      </c>
      <c r="AQ14">
        <v>-7.1833977479701994E-2</v>
      </c>
      <c r="AR14">
        <v>-2.1285082735376101E-2</v>
      </c>
      <c r="AS14">
        <v>-1.2575132569050299E-2</v>
      </c>
      <c r="AT14">
        <v>-1.4363816589106239E-2</v>
      </c>
      <c r="AU14">
        <v>-6.2340002722207299E-2</v>
      </c>
      <c r="AV14">
        <v>-3.8548611546128757E-2</v>
      </c>
      <c r="AW14">
        <v>-3.9078239465335063E-2</v>
      </c>
      <c r="AX14">
        <v>-1.6777512675971499E-2</v>
      </c>
      <c r="AY14">
        <v>-4.980759193657236E-2</v>
      </c>
      <c r="BA14">
        <v>1.321205729512109E-2</v>
      </c>
      <c r="BB14">
        <v>-9.6196319789846441E-2</v>
      </c>
      <c r="BC14">
        <v>-5.6806402190457961E-3</v>
      </c>
      <c r="BD14">
        <v>-2.3624698030991539E-2</v>
      </c>
      <c r="BE14">
        <v>-4.0904401596965068E-3</v>
      </c>
      <c r="BF14">
        <v>-1.301934147009021E-2</v>
      </c>
      <c r="BG14">
        <v>1.733821683290504E-3</v>
      </c>
      <c r="BH14">
        <v>1.3172737466778489E-2</v>
      </c>
      <c r="BI14">
        <v>1.4630726650035619E-2</v>
      </c>
      <c r="BJ14">
        <v>7.9939162647595374E-3</v>
      </c>
      <c r="BL14">
        <v>5.084341536904402E-3</v>
      </c>
      <c r="BM14">
        <v>1.475271906607367E-2</v>
      </c>
      <c r="BN14">
        <v>4.1536090428434091E-2</v>
      </c>
      <c r="BO14">
        <v>8.3851725409742617E-3</v>
      </c>
      <c r="BP14">
        <v>-1.912627934488775E-2</v>
      </c>
      <c r="BQ14">
        <v>3.1967843093204877E-2</v>
      </c>
      <c r="BR14">
        <v>2.710757805163877E-2</v>
      </c>
      <c r="BS14">
        <v>-4.489068301897392E-2</v>
      </c>
      <c r="BT14">
        <v>-1.9958455498343519E-2</v>
      </c>
      <c r="BU14">
        <v>3.2773032203797132E-2</v>
      </c>
      <c r="BV14">
        <v>-7.1670492773101446E-2</v>
      </c>
      <c r="BW14">
        <v>-7.6443385391637966E-3</v>
      </c>
      <c r="BX14">
        <v>-2.4295853030027459E-2</v>
      </c>
      <c r="BY14">
        <v>-1.825691657487694E-3</v>
      </c>
      <c r="BZ14">
        <v>-3.108070634116589E-2</v>
      </c>
      <c r="CA14">
        <v>-1.73878702491761E-2</v>
      </c>
      <c r="CB14">
        <v>3.4894482356118139E-3</v>
      </c>
      <c r="CC14">
        <v>0.15949611143622339</v>
      </c>
    </row>
    <row r="15" spans="1:81" x14ac:dyDescent="0.25">
      <c r="A15" t="s">
        <v>111</v>
      </c>
      <c r="B15">
        <v>-1.430594562950693E-2</v>
      </c>
      <c r="C15">
        <v>-3.1575711940395428E-2</v>
      </c>
      <c r="D15">
        <v>9.7442150540305583E-4</v>
      </c>
      <c r="E15">
        <v>-4.2595842970726383E-2</v>
      </c>
      <c r="F15">
        <v>-6.4322862088421973E-2</v>
      </c>
      <c r="G15">
        <v>-2.7853054328583319E-2</v>
      </c>
      <c r="H15">
        <v>-6.0213111677425601E-2</v>
      </c>
      <c r="I15">
        <v>-2.3050393647119031E-2</v>
      </c>
      <c r="J15">
        <v>-5.2925292297976823E-2</v>
      </c>
      <c r="K15">
        <v>-3.1361930795373312E-2</v>
      </c>
      <c r="L15">
        <v>-8.1236674899243022E-2</v>
      </c>
      <c r="M15">
        <v>-2.4671639195538719E-2</v>
      </c>
      <c r="N15">
        <v>-2.4038145952730568E-2</v>
      </c>
      <c r="O15">
        <v>4.7349505493006214E-3</v>
      </c>
      <c r="P15">
        <v>-4.8435507435534042E-2</v>
      </c>
      <c r="Q15">
        <v>-2.7803255365223881E-2</v>
      </c>
      <c r="R15">
        <v>-3.5843913998249932E-2</v>
      </c>
      <c r="S15">
        <v>-8.2728950440833948E-2</v>
      </c>
      <c r="U15">
        <v>2.0983027765644421E-2</v>
      </c>
      <c r="V15">
        <v>-1.358338101171519E-2</v>
      </c>
      <c r="W15">
        <v>1.85019495056582E-2</v>
      </c>
      <c r="X15">
        <v>7.4993573396708868E-4</v>
      </c>
      <c r="Y15">
        <v>-4.8703429808619969E-2</v>
      </c>
      <c r="Z15">
        <v>3.8417444623786161E-3</v>
      </c>
      <c r="AA15">
        <v>-4.2587264819891057E-2</v>
      </c>
      <c r="AB15">
        <v>-1.0789575570050889E-2</v>
      </c>
      <c r="AC15">
        <v>-9.8342568628914662E-2</v>
      </c>
      <c r="AD15">
        <v>2.309001396593224E-2</v>
      </c>
      <c r="AE15">
        <v>-3.8212935157983192E-2</v>
      </c>
      <c r="AF15">
        <v>8.3264534358313824E-3</v>
      </c>
      <c r="AH15">
        <v>-7.2017225035298393E-2</v>
      </c>
      <c r="AI15">
        <v>-2.1896719698834551E-2</v>
      </c>
      <c r="AJ15">
        <v>-7.305824096004554E-3</v>
      </c>
      <c r="AL15">
        <v>-9.647546351925762E-2</v>
      </c>
      <c r="AM15">
        <v>-5.7247300694547747E-2</v>
      </c>
      <c r="AO15">
        <v>3.6250703199693919E-3</v>
      </c>
      <c r="AP15">
        <v>-9.873685929083853E-2</v>
      </c>
      <c r="AQ15">
        <v>-6.791754284672713E-2</v>
      </c>
      <c r="AR15">
        <v>-2.1622889906882881E-2</v>
      </c>
      <c r="AS15">
        <v>-1.363430330225923E-2</v>
      </c>
      <c r="AT15">
        <v>-1.506464034081711E-2</v>
      </c>
      <c r="AU15">
        <v>-6.2709717328280679E-2</v>
      </c>
      <c r="AV15">
        <v>-2.3637073491776909E-2</v>
      </c>
      <c r="AW15">
        <v>-4.0065006451168839E-2</v>
      </c>
      <c r="AX15">
        <v>-1.688238257601082E-2</v>
      </c>
      <c r="AY15">
        <v>-4.7611626691120623E-2</v>
      </c>
      <c r="BA15">
        <v>1.0329736169570889E-2</v>
      </c>
      <c r="BB15">
        <v>-9.3283080904859039E-2</v>
      </c>
      <c r="BC15">
        <v>-3.5362736602785332E-3</v>
      </c>
      <c r="BD15">
        <v>-2.6385812246917609E-2</v>
      </c>
      <c r="BE15">
        <v>1.7128942560997731E-3</v>
      </c>
      <c r="BF15">
        <v>-8.4915555141014121E-3</v>
      </c>
      <c r="BG15">
        <v>1.4013762992405089E-2</v>
      </c>
      <c r="BH15">
        <v>1.757737488336408E-2</v>
      </c>
      <c r="BI15">
        <v>1.9173255945386321E-2</v>
      </c>
      <c r="BJ15">
        <v>1.417556015901544E-2</v>
      </c>
      <c r="BL15">
        <v>7.1101738126211336E-3</v>
      </c>
      <c r="BM15">
        <v>1.504778522732741E-2</v>
      </c>
      <c r="BN15">
        <v>3.7526513018700358E-2</v>
      </c>
      <c r="BO15">
        <v>9.8447869755695638E-3</v>
      </c>
      <c r="BP15">
        <v>-1.5432544868403951E-2</v>
      </c>
      <c r="BQ15">
        <v>3.3697400397374011E-2</v>
      </c>
      <c r="BR15">
        <v>2.8796854445052759E-2</v>
      </c>
      <c r="BS15">
        <v>-3.8432016226981107E-2</v>
      </c>
      <c r="BT15">
        <v>-2.0493793931956491E-2</v>
      </c>
      <c r="BU15">
        <v>3.7150979844449372E-2</v>
      </c>
      <c r="BV15">
        <v>-6.9186270369184233E-2</v>
      </c>
      <c r="BW15">
        <v>-8.1688195583483614E-3</v>
      </c>
      <c r="BX15">
        <v>-2.5564092155509699E-2</v>
      </c>
      <c r="BY15">
        <v>-4.1275872929047441E-3</v>
      </c>
      <c r="BZ15">
        <v>-3.005861908322716E-2</v>
      </c>
      <c r="CA15">
        <v>-3.6652081220556192E-3</v>
      </c>
      <c r="CB15">
        <v>6.6123643131787979E-3</v>
      </c>
      <c r="CC15">
        <v>0.15174604835892591</v>
      </c>
    </row>
    <row r="16" spans="1:81" x14ac:dyDescent="0.25">
      <c r="A16" t="s">
        <v>112</v>
      </c>
      <c r="B16">
        <v>-1.8355333820308069E-2</v>
      </c>
      <c r="C16">
        <v>-1.268893845273766E-2</v>
      </c>
      <c r="D16">
        <v>-5.5463694955310014E-3</v>
      </c>
      <c r="E16">
        <v>-4.0010471173327122E-2</v>
      </c>
      <c r="F16">
        <v>-6.1284477877874721E-2</v>
      </c>
      <c r="G16">
        <v>-3.3872828208631467E-2</v>
      </c>
      <c r="H16">
        <v>-6.9317157684126496E-2</v>
      </c>
      <c r="I16">
        <v>-1.7407627726906068E-2</v>
      </c>
      <c r="J16">
        <v>-5.0111409683284418E-2</v>
      </c>
      <c r="K16">
        <v>-2.8975180378517321E-2</v>
      </c>
      <c r="L16">
        <v>-7.9172780255681752E-2</v>
      </c>
      <c r="M16">
        <v>-2.530483178093812E-2</v>
      </c>
      <c r="N16">
        <v>-2.8234457232071741E-2</v>
      </c>
      <c r="O16">
        <v>-2.6435949265179999E-3</v>
      </c>
      <c r="P16">
        <v>-5.0719247872174189E-2</v>
      </c>
      <c r="Q16">
        <v>-3.0161137763692669E-2</v>
      </c>
      <c r="R16">
        <v>-3.5096473218688029E-2</v>
      </c>
      <c r="S16">
        <v>-8.7344879535450337E-2</v>
      </c>
      <c r="U16">
        <v>2.0411984321073939E-2</v>
      </c>
      <c r="V16">
        <v>-1.318305195563085E-2</v>
      </c>
      <c r="W16">
        <v>1.7105011240464929E-2</v>
      </c>
      <c r="X16">
        <v>7.0328277146924911E-4</v>
      </c>
      <c r="Y16">
        <v>-4.2187767715082043E-2</v>
      </c>
      <c r="Z16">
        <v>6.2404125598283233E-3</v>
      </c>
      <c r="AA16">
        <v>-4.6722815032871123E-2</v>
      </c>
      <c r="AB16">
        <v>-1.9082041958489171E-2</v>
      </c>
      <c r="AC16">
        <v>-0.1038357474227488</v>
      </c>
      <c r="AD16">
        <v>3.1899376437781068E-2</v>
      </c>
      <c r="AE16">
        <v>-3.9925768432617192E-2</v>
      </c>
      <c r="AF16">
        <v>4.9682964929431686E-3</v>
      </c>
      <c r="AH16">
        <v>-7.9223818720914552E-2</v>
      </c>
      <c r="AI16">
        <v>-1.5638342665936559E-2</v>
      </c>
      <c r="AJ16">
        <v>-1.2242125175965009E-2</v>
      </c>
      <c r="AL16">
        <v>-9.9330828861809106E-2</v>
      </c>
      <c r="AM16">
        <v>-5.4360397837485919E-2</v>
      </c>
      <c r="AO16">
        <v>-1.2650358564217921E-3</v>
      </c>
      <c r="AP16">
        <v>-0.1016552988385894</v>
      </c>
      <c r="AQ16">
        <v>-6.8888352046184487E-2</v>
      </c>
      <c r="AR16">
        <v>-2.0836223099051199E-2</v>
      </c>
      <c r="AS16">
        <v>-1.402878223542769E-2</v>
      </c>
      <c r="AT16">
        <v>-5.6154124102825156E-3</v>
      </c>
      <c r="AU16">
        <v>-7.1803058424922184E-2</v>
      </c>
      <c r="AV16">
        <v>-3.1766133965091869E-2</v>
      </c>
      <c r="AW16">
        <v>-4.0623759371028023E-2</v>
      </c>
      <c r="AX16">
        <v>-1.8902098502365461E-2</v>
      </c>
      <c r="AY16">
        <v>-4.9726756803353922E-2</v>
      </c>
      <c r="BA16">
        <v>1.4060310223060091E-2</v>
      </c>
      <c r="BB16">
        <v>-9.4279337644507466E-2</v>
      </c>
      <c r="BC16">
        <v>-8.1985797961995344E-3</v>
      </c>
      <c r="BD16">
        <v>-1.4501001974793979E-2</v>
      </c>
      <c r="BE16">
        <v>-6.2704775959279146E-3</v>
      </c>
      <c r="BF16">
        <v>-1.008114505553903E-2</v>
      </c>
      <c r="BG16">
        <v>9.7432209862580166E-3</v>
      </c>
      <c r="BH16">
        <v>1.3896092700316441E-2</v>
      </c>
      <c r="BI16">
        <v>1.9353442737411349E-2</v>
      </c>
      <c r="BJ16">
        <v>1.118053468498603E-2</v>
      </c>
      <c r="BL16">
        <v>4.8544626974165173E-3</v>
      </c>
      <c r="BM16">
        <v>9.23423436608517E-3</v>
      </c>
      <c r="BN16">
        <v>3.6284931324297887E-2</v>
      </c>
      <c r="BO16">
        <v>6.527783291337963E-3</v>
      </c>
      <c r="BP16">
        <v>-1.543280663849356E-2</v>
      </c>
      <c r="BQ16">
        <v>2.2963053364802199E-2</v>
      </c>
      <c r="BR16">
        <v>1.9441018281791681E-2</v>
      </c>
      <c r="BS16">
        <v>-3.5656284477287858E-2</v>
      </c>
      <c r="BT16">
        <v>-1.750014416695345E-2</v>
      </c>
      <c r="BU16">
        <v>3.001513274521939E-2</v>
      </c>
      <c r="BV16">
        <v>-6.7699176382209125E-2</v>
      </c>
      <c r="BW16">
        <v>-7.8665753089268708E-3</v>
      </c>
      <c r="BX16">
        <v>-2.976230017548942E-2</v>
      </c>
      <c r="BY16">
        <v>-1.064816776460442E-2</v>
      </c>
      <c r="BZ16">
        <v>-2.6675354272660989E-2</v>
      </c>
      <c r="CA16">
        <v>-2.348644815488909E-3</v>
      </c>
      <c r="CB16">
        <v>4.0516483644559287E-5</v>
      </c>
      <c r="CC16">
        <v>0.14624290650604729</v>
      </c>
    </row>
    <row r="17" spans="1:81" x14ac:dyDescent="0.25">
      <c r="A17" t="s">
        <v>113</v>
      </c>
      <c r="B17">
        <v>-1.9727216946908269E-2</v>
      </c>
      <c r="C17">
        <v>-2.1199145499974151E-2</v>
      </c>
      <c r="D17">
        <v>1.621782239940694E-3</v>
      </c>
      <c r="E17">
        <v>-4.3674454240977267E-2</v>
      </c>
      <c r="F17">
        <v>-6.401407920601665E-2</v>
      </c>
      <c r="G17">
        <v>-3.1458127990195088E-2</v>
      </c>
      <c r="H17">
        <v>-8.3856985059477696E-2</v>
      </c>
      <c r="I17">
        <v>-2.6925401149841651E-2</v>
      </c>
      <c r="J17">
        <v>-4.6490005928965787E-2</v>
      </c>
      <c r="K17">
        <v>-2.5059992023210961E-2</v>
      </c>
      <c r="L17">
        <v>-7.44024413431984E-2</v>
      </c>
      <c r="M17">
        <v>-1.4090591261722629E-2</v>
      </c>
      <c r="N17">
        <v>-2.1611453365507068E-2</v>
      </c>
      <c r="O17">
        <v>-6.1312435283641387E-3</v>
      </c>
      <c r="P17">
        <v>-4.2593203016787713E-2</v>
      </c>
      <c r="Q17">
        <v>-2.5627742774858912E-2</v>
      </c>
      <c r="R17">
        <v>-3.9450221669797607E-2</v>
      </c>
      <c r="S17">
        <v>-8.1103424241942501E-2</v>
      </c>
      <c r="U17">
        <v>-1.270750147022603E-3</v>
      </c>
      <c r="V17">
        <v>-1.143922323910807E-2</v>
      </c>
      <c r="W17">
        <v>1.9725924989255631E-2</v>
      </c>
      <c r="X17">
        <v>-3.891937942926083E-3</v>
      </c>
      <c r="Y17">
        <v>-4.8809685918036583E-2</v>
      </c>
      <c r="Z17">
        <v>2.731784610117582E-3</v>
      </c>
      <c r="AA17">
        <v>-5.3591971666649967E-2</v>
      </c>
      <c r="AB17">
        <v>-2.516527708462479E-2</v>
      </c>
      <c r="AC17">
        <v>-9.7694026120853317E-2</v>
      </c>
      <c r="AD17">
        <v>2.0186837275246731E-2</v>
      </c>
      <c r="AE17">
        <v>-4.8912490033960698E-2</v>
      </c>
      <c r="AF17">
        <v>-1.5749335665072531E-2</v>
      </c>
      <c r="AH17">
        <v>-7.5661273710452503E-2</v>
      </c>
      <c r="AI17">
        <v>-3.399522973547342E-2</v>
      </c>
      <c r="AJ17">
        <v>-1.0662717040692551E-3</v>
      </c>
      <c r="AL17">
        <v>-9.3445013373846475E-2</v>
      </c>
      <c r="AM17">
        <v>-6.4834130749811036E-2</v>
      </c>
      <c r="AO17">
        <v>1.7729915367017849E-2</v>
      </c>
      <c r="AP17">
        <v>-9.7409592700777536E-2</v>
      </c>
      <c r="AQ17">
        <v>-7.7752841868928391E-2</v>
      </c>
      <c r="AR17">
        <v>-2.7978135391389821E-2</v>
      </c>
      <c r="AS17">
        <v>-7.4563159923233258E-3</v>
      </c>
      <c r="AT17">
        <v>1.083154389433227E-2</v>
      </c>
      <c r="AU17">
        <v>-7.8980585864253494E-2</v>
      </c>
      <c r="AV17">
        <v>-3.1045422542926079E-2</v>
      </c>
      <c r="AW17">
        <v>-4.0337624051819732E-2</v>
      </c>
      <c r="AX17">
        <v>-2.3095864319974461E-2</v>
      </c>
      <c r="AY17">
        <v>-4.8159467309936921E-2</v>
      </c>
      <c r="BA17">
        <v>1.023858931688992E-2</v>
      </c>
      <c r="BB17">
        <v>-8.8126978942255296E-2</v>
      </c>
      <c r="BC17">
        <v>-1.237786567191335E-2</v>
      </c>
      <c r="BD17">
        <v>-1.4882475296601029E-2</v>
      </c>
      <c r="BE17">
        <v>4.0675806356369471E-3</v>
      </c>
      <c r="BF17">
        <v>-2.4392575180866571E-2</v>
      </c>
      <c r="BG17">
        <v>4.2627756230320113E-3</v>
      </c>
      <c r="BH17">
        <v>-4.5331523113020236E-3</v>
      </c>
      <c r="BI17">
        <v>7.1449442474349478E-3</v>
      </c>
      <c r="BJ17">
        <v>8.8061713950453591E-3</v>
      </c>
      <c r="BL17">
        <v>-1.9470061653456109E-2</v>
      </c>
      <c r="BM17">
        <v>1.0356139236211259E-2</v>
      </c>
      <c r="BN17">
        <v>4.0101350287007557E-2</v>
      </c>
      <c r="BO17">
        <v>3.100233258022778E-3</v>
      </c>
      <c r="BP17">
        <v>2.816139256977435E-3</v>
      </c>
      <c r="BQ17">
        <v>2.6096848866991481E-2</v>
      </c>
      <c r="BR17">
        <v>1.8267371616951241E-2</v>
      </c>
      <c r="BS17">
        <v>-2.7711897281588072E-2</v>
      </c>
      <c r="BT17">
        <v>-2.3692151808746291E-3</v>
      </c>
      <c r="BU17">
        <v>1.4774882336395789E-2</v>
      </c>
      <c r="BV17">
        <v>-6.6110004946054901E-2</v>
      </c>
      <c r="BW17">
        <v>-1.045859932717674E-2</v>
      </c>
      <c r="BX17">
        <v>-6.1663917167813158E-2</v>
      </c>
      <c r="BY17">
        <v>-2.1482143710225391E-2</v>
      </c>
      <c r="BZ17">
        <v>-2.0754737717378239E-2</v>
      </c>
      <c r="CA17">
        <v>-3.8583514156445009E-3</v>
      </c>
      <c r="CB17">
        <v>-4.1278841599146077E-3</v>
      </c>
      <c r="CC17">
        <v>0.13762436835975361</v>
      </c>
    </row>
    <row r="18" spans="1:81" x14ac:dyDescent="0.25">
      <c r="A18" t="s">
        <v>114</v>
      </c>
      <c r="B18">
        <v>-2.0915782847031109E-2</v>
      </c>
      <c r="C18">
        <v>-1.983955812046978E-2</v>
      </c>
      <c r="D18">
        <v>-6.3150758043897248E-3</v>
      </c>
      <c r="E18">
        <v>-4.410078703592657E-2</v>
      </c>
      <c r="F18">
        <v>-6.533011595692273E-2</v>
      </c>
      <c r="G18">
        <v>-3.4639135287490519E-2</v>
      </c>
      <c r="H18">
        <v>-7.667920584422705E-2</v>
      </c>
      <c r="I18">
        <v>-1.9849442867582501E-2</v>
      </c>
      <c r="J18">
        <v>-5.1296220988831687E-2</v>
      </c>
      <c r="K18">
        <v>-3.3328621857594658E-2</v>
      </c>
      <c r="L18">
        <v>-8.4807425839710571E-2</v>
      </c>
      <c r="M18">
        <v>-1.6553554144676519E-2</v>
      </c>
      <c r="N18">
        <v>-2.1727129214645039E-2</v>
      </c>
      <c r="O18">
        <v>-3.140629070741197E-3</v>
      </c>
      <c r="P18">
        <v>-3.9005378647372191E-2</v>
      </c>
      <c r="Q18">
        <v>-2.5392950129121909E-2</v>
      </c>
      <c r="R18">
        <v>-4.0409671527392943E-2</v>
      </c>
      <c r="S18">
        <v>-8.7484776356165472E-2</v>
      </c>
      <c r="U18">
        <v>6.3494983079388501E-3</v>
      </c>
      <c r="V18">
        <v>-1.8664786533960861E-2</v>
      </c>
      <c r="W18">
        <v>1.7928314935478969E-2</v>
      </c>
      <c r="X18">
        <v>-1.184203160888841E-2</v>
      </c>
      <c r="Y18">
        <v>-4.7632823132571889E-2</v>
      </c>
      <c r="Z18">
        <v>3.2667538261421658E-3</v>
      </c>
      <c r="AA18">
        <v>-5.3891456782751528E-2</v>
      </c>
      <c r="AB18">
        <v>-1.8870546039373551E-2</v>
      </c>
      <c r="AC18">
        <v>-0.10879464138610501</v>
      </c>
      <c r="AD18">
        <v>5.1173794396750516E-3</v>
      </c>
      <c r="AE18">
        <v>-3.8260283239608839E-2</v>
      </c>
      <c r="AF18">
        <v>-5.8485000285798394E-3</v>
      </c>
      <c r="AH18">
        <v>-9.2352071518783441E-2</v>
      </c>
      <c r="AI18">
        <v>-2.7975196940885679E-2</v>
      </c>
      <c r="AJ18">
        <v>-1.266964962564743E-2</v>
      </c>
      <c r="AL18">
        <v>-0.1025705552007992</v>
      </c>
      <c r="AM18">
        <v>-6.132119940492875E-2</v>
      </c>
      <c r="AO18">
        <v>1.6175018094682692E-2</v>
      </c>
      <c r="AP18">
        <v>-0.1073319945195387</v>
      </c>
      <c r="AQ18">
        <v>-7.5819030165584778E-2</v>
      </c>
      <c r="AR18">
        <v>-2.115499865273773E-2</v>
      </c>
      <c r="AS18">
        <v>9.1301137680732669E-3</v>
      </c>
      <c r="AT18">
        <v>-5.8556238204376942E-3</v>
      </c>
      <c r="AU18">
        <v>-7.885772571531513E-2</v>
      </c>
      <c r="AV18">
        <v>-4.4141231452654472E-2</v>
      </c>
      <c r="AW18">
        <v>-5.2606567556770963E-2</v>
      </c>
      <c r="AX18">
        <v>-2.515436013645778E-2</v>
      </c>
      <c r="AY18">
        <v>-4.7678570533252529E-2</v>
      </c>
      <c r="BA18">
        <v>1.0501591227815689E-2</v>
      </c>
      <c r="BB18">
        <v>-9.9295982078492884E-2</v>
      </c>
      <c r="BC18">
        <v>-6.2407854200353663E-3</v>
      </c>
      <c r="BD18">
        <v>-2.80377977312295E-2</v>
      </c>
      <c r="BE18">
        <v>-7.735258833351466E-3</v>
      </c>
      <c r="BF18">
        <v>-1.6625992335691401E-2</v>
      </c>
      <c r="BG18">
        <v>1.3242458518775811E-2</v>
      </c>
      <c r="BH18">
        <v>-5.3520437641874086E-3</v>
      </c>
      <c r="BI18">
        <v>1.2030319780222291E-2</v>
      </c>
      <c r="BJ18">
        <v>-1.161060053971319E-4</v>
      </c>
      <c r="BL18">
        <v>-1.2904492481752629E-2</v>
      </c>
      <c r="BM18">
        <v>1.132533708429739E-2</v>
      </c>
      <c r="BN18">
        <v>4.8420452825184153E-2</v>
      </c>
      <c r="BO18">
        <v>2.4106473831251311E-3</v>
      </c>
      <c r="BP18">
        <v>-5.1189285361420422E-3</v>
      </c>
      <c r="BQ18">
        <v>1.943911634976558E-2</v>
      </c>
      <c r="BR18">
        <v>1.4543485267079159E-2</v>
      </c>
      <c r="BS18">
        <v>-4.242135850581219E-2</v>
      </c>
      <c r="BT18">
        <v>-8.5141054385923232E-3</v>
      </c>
      <c r="BU18">
        <v>1.9673184904257731E-2</v>
      </c>
      <c r="BV18">
        <v>-7.7726454716566695E-2</v>
      </c>
      <c r="BW18">
        <v>-1.6170523778586739E-2</v>
      </c>
      <c r="BX18">
        <v>-5.0785943361481123E-2</v>
      </c>
      <c r="BY18">
        <v>-1.0672263044399831E-2</v>
      </c>
      <c r="BZ18">
        <v>-3.3852466177476392E-2</v>
      </c>
      <c r="CA18">
        <v>5.8557414227342619E-3</v>
      </c>
      <c r="CB18">
        <v>-3.0099229993991732E-3</v>
      </c>
      <c r="CC18">
        <v>0.15147284586037221</v>
      </c>
    </row>
    <row r="19" spans="1:81" x14ac:dyDescent="0.25">
      <c r="A19" t="s">
        <v>115</v>
      </c>
      <c r="B19">
        <v>-2.397734389568984E-2</v>
      </c>
      <c r="C19">
        <v>-2.1283850051099121E-2</v>
      </c>
      <c r="D19">
        <v>-1.44992121496339E-2</v>
      </c>
      <c r="E19">
        <v>-5.1755214194286081E-2</v>
      </c>
      <c r="F19">
        <v>-6.6987739014558567E-2</v>
      </c>
      <c r="G19">
        <v>-3.7156050410343533E-2</v>
      </c>
      <c r="H19">
        <v>-7.2411896833891931E-2</v>
      </c>
      <c r="I19">
        <v>-3.9061426885232287E-2</v>
      </c>
      <c r="J19">
        <v>-5.9023245521864887E-2</v>
      </c>
      <c r="K19">
        <v>-4.2487771362087257E-2</v>
      </c>
      <c r="L19">
        <v>-0.10161629387245889</v>
      </c>
      <c r="M19">
        <v>-5.488018531950356E-3</v>
      </c>
      <c r="N19">
        <v>-3.0124201184658191E-2</v>
      </c>
      <c r="O19">
        <v>-2.324162489833026E-3</v>
      </c>
      <c r="P19">
        <v>-4.2418355836644328E-2</v>
      </c>
      <c r="Q19">
        <v>-2.801378241857511E-2</v>
      </c>
      <c r="R19">
        <v>-4.7477942957244501E-2</v>
      </c>
      <c r="S19">
        <v>-0.1000508640185839</v>
      </c>
      <c r="U19">
        <v>2.2535623431066739E-2</v>
      </c>
      <c r="V19">
        <v>-1.084118443286841E-2</v>
      </c>
      <c r="W19">
        <v>1.1610447821930551E-2</v>
      </c>
      <c r="X19">
        <v>-1.9973119270750069E-2</v>
      </c>
      <c r="Y19">
        <v>-3.679318876727633E-2</v>
      </c>
      <c r="Z19">
        <v>-1.3797456980774061E-2</v>
      </c>
      <c r="AA19">
        <v>-5.640171443209252E-2</v>
      </c>
      <c r="AB19">
        <v>-2.626789482391723E-2</v>
      </c>
      <c r="AC19">
        <v>-0.1202424025045431</v>
      </c>
      <c r="AD19">
        <v>-2.0910408705751E-3</v>
      </c>
      <c r="AE19">
        <v>-3.4639939485890503E-2</v>
      </c>
      <c r="AF19">
        <v>3.5033312246006698E-3</v>
      </c>
      <c r="AH19">
        <v>-0.10190571359344371</v>
      </c>
      <c r="AI19">
        <v>-3.6580320111367359E-2</v>
      </c>
      <c r="AJ19">
        <v>-1.054660116604644E-2</v>
      </c>
      <c r="AL19">
        <v>-0.11651070305050069</v>
      </c>
      <c r="AM19">
        <v>-6.6779374424276394E-2</v>
      </c>
      <c r="AO19">
        <v>1.240682149992978E-2</v>
      </c>
      <c r="AP19">
        <v>-0.12041563597684291</v>
      </c>
      <c r="AQ19">
        <v>-7.7673399503142004E-2</v>
      </c>
      <c r="AR19">
        <v>-2.5082251281773771E-2</v>
      </c>
      <c r="AS19">
        <v>3.072119882284285E-3</v>
      </c>
      <c r="AT19">
        <v>-1.7614015833819718E-2</v>
      </c>
      <c r="AU19">
        <v>-8.6381968720212865E-2</v>
      </c>
      <c r="AV19">
        <v>-5.8075714696484648E-2</v>
      </c>
      <c r="AW19">
        <v>-5.7051238029726448E-2</v>
      </c>
      <c r="AX19">
        <v>-3.1839585205760579E-2</v>
      </c>
      <c r="AY19">
        <v>-5.3330361173066887E-2</v>
      </c>
      <c r="BA19">
        <v>1.7998917089320669E-2</v>
      </c>
      <c r="BB19">
        <v>-0.1042420599529017</v>
      </c>
      <c r="BC19">
        <v>-7.2525708606957506E-3</v>
      </c>
      <c r="BD19">
        <v>-4.6053245775644291E-2</v>
      </c>
      <c r="BE19">
        <v>-1.2635070535543689E-2</v>
      </c>
      <c r="BF19">
        <v>-6.9350149266184102E-3</v>
      </c>
      <c r="BG19">
        <v>1.7336839504765719E-2</v>
      </c>
      <c r="BH19">
        <v>-1.8707559624687731E-3</v>
      </c>
      <c r="BI19">
        <v>1.53133311666056E-2</v>
      </c>
      <c r="BJ19">
        <v>-1.7099489889812469E-3</v>
      </c>
      <c r="BL19">
        <v>-1.7905097220605959E-2</v>
      </c>
      <c r="BM19">
        <v>1.277704231003529E-2</v>
      </c>
      <c r="BN19">
        <v>5.9356489627687907E-2</v>
      </c>
      <c r="BO19">
        <v>2.031816734450476E-2</v>
      </c>
      <c r="BP19">
        <v>-2.0037016134089151E-2</v>
      </c>
      <c r="BQ19">
        <v>1.162198135369596E-2</v>
      </c>
      <c r="BR19">
        <v>1.90981815199609E-2</v>
      </c>
      <c r="BS19">
        <v>-5.3788163069937278E-2</v>
      </c>
      <c r="BT19">
        <v>-9.1966050071982108E-3</v>
      </c>
      <c r="BU19">
        <v>1.444315196796842E-2</v>
      </c>
      <c r="BV19">
        <v>-9.3584210983413962E-2</v>
      </c>
      <c r="BW19">
        <v>-2.6096051433497799E-2</v>
      </c>
      <c r="BX19">
        <v>-4.5166091810017288E-2</v>
      </c>
      <c r="BY19">
        <v>-2.490165855871806E-4</v>
      </c>
      <c r="BZ19">
        <v>-2.855807740327421E-2</v>
      </c>
      <c r="CA19">
        <v>4.7993044458489731E-3</v>
      </c>
      <c r="CB19">
        <v>-4.6820163718852559E-4</v>
      </c>
      <c r="CC19">
        <v>0.17171535471748939</v>
      </c>
    </row>
    <row r="20" spans="1:81" x14ac:dyDescent="0.25">
      <c r="A20" t="s">
        <v>116</v>
      </c>
      <c r="B20">
        <v>-2.6469548657829241E-2</v>
      </c>
      <c r="C20">
        <v>-2.745679991590155E-2</v>
      </c>
      <c r="D20">
        <v>-1.6601705637461332E-2</v>
      </c>
      <c r="E20">
        <v>-5.1015871957730503E-2</v>
      </c>
      <c r="F20">
        <v>-7.3234943031099564E-2</v>
      </c>
      <c r="G20">
        <v>-4.1891283445956717E-2</v>
      </c>
      <c r="H20">
        <v>-6.7260211245838919E-2</v>
      </c>
      <c r="I20">
        <v>-4.3124374127579863E-2</v>
      </c>
      <c r="J20">
        <v>-6.1716454279639447E-2</v>
      </c>
      <c r="K20">
        <v>-4.4295586636860167E-2</v>
      </c>
      <c r="L20">
        <v>-0.101855669286313</v>
      </c>
      <c r="M20">
        <v>-8.441949318426456E-3</v>
      </c>
      <c r="N20">
        <v>-2.798507657542992E-2</v>
      </c>
      <c r="O20">
        <v>1.0368019973447719E-2</v>
      </c>
      <c r="P20">
        <v>-4.5728122291601281E-2</v>
      </c>
      <c r="Q20">
        <v>-2.7631524082170959E-2</v>
      </c>
      <c r="R20">
        <v>-5.2435059657227057E-2</v>
      </c>
      <c r="S20">
        <v>-0.1051556737982642</v>
      </c>
      <c r="U20">
        <v>2.1692336644816731E-2</v>
      </c>
      <c r="V20">
        <v>-1.3283455607943419E-2</v>
      </c>
      <c r="W20">
        <v>1.2694578205104671E-2</v>
      </c>
      <c r="X20">
        <v>-9.4681153437675691E-3</v>
      </c>
      <c r="Y20">
        <v>-4.0238621508258188E-2</v>
      </c>
      <c r="Z20">
        <v>-1.9046484659416388E-2</v>
      </c>
      <c r="AA20">
        <v>-5.5891880662744531E-2</v>
      </c>
      <c r="AB20">
        <v>-2.906611126372494E-2</v>
      </c>
      <c r="AC20">
        <v>-0.12482796829119749</v>
      </c>
      <c r="AD20">
        <v>-1.1228663061955021E-2</v>
      </c>
      <c r="AE20">
        <v>-3.3844341722004352E-2</v>
      </c>
      <c r="AF20">
        <v>6.9626548387917708E-3</v>
      </c>
      <c r="AH20">
        <v>-0.1055761797856848</v>
      </c>
      <c r="AI20">
        <v>-4.4768360003622283E-2</v>
      </c>
      <c r="AJ20">
        <v>-5.5440878099379809E-3</v>
      </c>
      <c r="AL20">
        <v>-0.12503799389499809</v>
      </c>
      <c r="AM20">
        <v>-6.6057656399726605E-2</v>
      </c>
      <c r="AO20">
        <v>3.9121839231044397E-3</v>
      </c>
      <c r="AP20">
        <v>-0.12698199145679581</v>
      </c>
      <c r="AQ20">
        <v>-7.7896011504816953E-2</v>
      </c>
      <c r="AR20">
        <v>-2.2666138297461561E-2</v>
      </c>
      <c r="AS20">
        <v>1.396596461207888E-2</v>
      </c>
      <c r="AT20">
        <v>-1.2015141001583299E-2</v>
      </c>
      <c r="AU20">
        <v>-8.2595609430011763E-2</v>
      </c>
      <c r="AV20">
        <v>-6.184027190921193E-2</v>
      </c>
      <c r="AW20">
        <v>-6.1565094394636422E-2</v>
      </c>
      <c r="AX20">
        <v>-3.3608746020854841E-2</v>
      </c>
      <c r="AY20">
        <v>-5.783304533773781E-2</v>
      </c>
      <c r="BA20">
        <v>1.6876761504031949E-2</v>
      </c>
      <c r="BB20">
        <v>-0.1131026849599345</v>
      </c>
      <c r="BC20">
        <v>-1.512233192165624E-2</v>
      </c>
      <c r="BD20">
        <v>-4.8578148475005523E-2</v>
      </c>
      <c r="BE20">
        <v>-2.2030658362515609E-2</v>
      </c>
      <c r="BF20">
        <v>-2.5905637594459958E-3</v>
      </c>
      <c r="BG20">
        <v>2.2441520041873941E-2</v>
      </c>
      <c r="BH20">
        <v>-4.1021711282182016E-3</v>
      </c>
      <c r="BI20">
        <v>2.1816459518786861E-2</v>
      </c>
      <c r="BJ20">
        <v>-2.5677534056339432E-2</v>
      </c>
      <c r="BL20">
        <v>-1.1051297026644979E-2</v>
      </c>
      <c r="BM20">
        <v>3.8108996500667569E-3</v>
      </c>
      <c r="BN20">
        <v>6.3504370303225643E-2</v>
      </c>
      <c r="BO20">
        <v>1.8058745256927189E-2</v>
      </c>
      <c r="BP20">
        <v>-2.6079328084538281E-2</v>
      </c>
      <c r="BQ20">
        <v>2.4018403894686239E-2</v>
      </c>
      <c r="BR20">
        <v>2.7279700654675439E-2</v>
      </c>
      <c r="BS20">
        <v>-6.2176231030918523E-2</v>
      </c>
      <c r="BT20">
        <v>-1.474935775130271E-2</v>
      </c>
      <c r="BU20">
        <v>2.323043698211014E-2</v>
      </c>
      <c r="BV20">
        <v>-9.3745825204644917E-2</v>
      </c>
      <c r="BW20">
        <v>-2.5402982019854359E-2</v>
      </c>
      <c r="BX20">
        <v>-4.3963767865390142E-2</v>
      </c>
      <c r="BY20">
        <v>-3.4505284805222969E-3</v>
      </c>
      <c r="BZ20">
        <v>-1.6875967465396099E-2</v>
      </c>
      <c r="CA20">
        <v>7.5149337757203227E-3</v>
      </c>
      <c r="CB20">
        <v>6.2275405362648417E-3</v>
      </c>
      <c r="CC20">
        <v>0.18871001061315359</v>
      </c>
    </row>
    <row r="21" spans="1:81" x14ac:dyDescent="0.25">
      <c r="A21" t="s">
        <v>117</v>
      </c>
      <c r="B21">
        <v>-1.450882394287711E-2</v>
      </c>
      <c r="C21">
        <v>-3.9675726917200449E-2</v>
      </c>
      <c r="D21">
        <v>-1.9833499240411671E-2</v>
      </c>
      <c r="E21">
        <v>-7.0517127662683587E-2</v>
      </c>
      <c r="F21">
        <v>-9.0915272012766501E-2</v>
      </c>
      <c r="G21">
        <v>-4.8675542973962822E-2</v>
      </c>
      <c r="H21">
        <v>-7.5190646597615207E-2</v>
      </c>
      <c r="I21">
        <v>-5.4727717102131528E-2</v>
      </c>
      <c r="J21">
        <v>-6.8172961948992805E-2</v>
      </c>
      <c r="K21">
        <v>-4.7383082772396327E-2</v>
      </c>
      <c r="L21">
        <v>-0.1211855311109694</v>
      </c>
      <c r="M21">
        <v>-1.3303345050981959E-2</v>
      </c>
      <c r="N21">
        <v>-3.0274134071046951E-2</v>
      </c>
      <c r="O21">
        <v>1.066324440532984E-2</v>
      </c>
      <c r="P21">
        <v>-4.3213368981900417E-2</v>
      </c>
      <c r="Q21">
        <v>-3.0565741933260119E-2</v>
      </c>
      <c r="R21">
        <v>-6.9895507288297631E-2</v>
      </c>
      <c r="S21">
        <v>-0.13337665325188591</v>
      </c>
      <c r="U21">
        <v>5.5320505984670643E-2</v>
      </c>
      <c r="V21">
        <v>-2.6251623473743661E-2</v>
      </c>
      <c r="W21">
        <v>1.0370115199817899E-2</v>
      </c>
      <c r="X21">
        <v>-8.4687014328240773E-3</v>
      </c>
      <c r="Y21">
        <v>-5.1238889862603283E-2</v>
      </c>
      <c r="Z21">
        <v>-3.6019215608342869E-2</v>
      </c>
      <c r="AA21">
        <v>-7.3021916103967022E-2</v>
      </c>
      <c r="AB21">
        <v>-2.994975711162029E-2</v>
      </c>
      <c r="AC21">
        <v>-0.14808108688339799</v>
      </c>
      <c r="AD21">
        <v>-1.430611972955642E-2</v>
      </c>
      <c r="AE21">
        <v>-3.6982653723712122E-2</v>
      </c>
      <c r="AF21">
        <v>-1.2934856785805421E-2</v>
      </c>
      <c r="AH21">
        <v>-0.13454064850444319</v>
      </c>
      <c r="AI21">
        <v>-4.7703529343783302E-2</v>
      </c>
      <c r="AJ21">
        <v>1.8771261126427911E-2</v>
      </c>
      <c r="AL21">
        <v>-0.1501795349155137</v>
      </c>
      <c r="AM21">
        <v>-9.0005868211489259E-2</v>
      </c>
      <c r="AO21">
        <v>-7.2609802278833513E-3</v>
      </c>
      <c r="AP21">
        <v>-0.15140706206843679</v>
      </c>
      <c r="AQ21">
        <v>-8.4739629469521405E-2</v>
      </c>
      <c r="AR21">
        <v>-2.4700187783045949E-2</v>
      </c>
      <c r="AS21">
        <v>8.9701643402850806E-3</v>
      </c>
      <c r="AT21">
        <v>-2.9031972948929011E-2</v>
      </c>
      <c r="AU21">
        <v>-9.6591940417231736E-2</v>
      </c>
      <c r="AV21">
        <v>-8.4282928878059216E-2</v>
      </c>
      <c r="AW21">
        <v>-7.4340070580115603E-2</v>
      </c>
      <c r="AX21">
        <v>-3.242213455163101E-2</v>
      </c>
      <c r="AY21">
        <v>-7.3024643381960908E-2</v>
      </c>
      <c r="BA21">
        <v>2.688135935846003E-2</v>
      </c>
      <c r="BB21">
        <v>-0.13674293823157971</v>
      </c>
      <c r="BC21">
        <v>-3.2186866112438373E-2</v>
      </c>
      <c r="BD21">
        <v>-6.3954395790192131E-2</v>
      </c>
      <c r="BE21">
        <v>-2.2171615684680179E-2</v>
      </c>
      <c r="BF21">
        <v>-1.038296161750585E-2</v>
      </c>
      <c r="BG21">
        <v>1.6521163601200151E-2</v>
      </c>
      <c r="BH21">
        <v>-2.386993923128522E-2</v>
      </c>
      <c r="BI21">
        <v>2.0751571082680002E-2</v>
      </c>
      <c r="BJ21">
        <v>-1.8917309954502141E-2</v>
      </c>
      <c r="BL21">
        <v>-2.212104573975782E-2</v>
      </c>
      <c r="BM21">
        <v>5.4865824954486442E-3</v>
      </c>
      <c r="BN21">
        <v>5.5687908879362043E-2</v>
      </c>
      <c r="BO21">
        <v>1.4408023050638491E-2</v>
      </c>
      <c r="BP21">
        <v>-4.7421268231431453E-2</v>
      </c>
      <c r="BQ21">
        <v>3.1308546232734942E-2</v>
      </c>
      <c r="BR21">
        <v>3.3974974943099763E-2</v>
      </c>
      <c r="BS21">
        <v>-8.5210960711168959E-2</v>
      </c>
      <c r="BT21">
        <v>-6.2945298077975442E-3</v>
      </c>
      <c r="BU21">
        <v>2.1765768031398292E-2</v>
      </c>
      <c r="BV21">
        <v>-0.1227034195503014</v>
      </c>
      <c r="BW21">
        <v>-3.4744169599479353E-2</v>
      </c>
      <c r="BX21">
        <v>-5.3564060819243142E-2</v>
      </c>
      <c r="BY21">
        <v>1.560175837243438E-3</v>
      </c>
      <c r="BZ21">
        <v>-1.7035193719464829E-2</v>
      </c>
      <c r="CA21">
        <v>1.153351499511901E-3</v>
      </c>
      <c r="CB21">
        <v>3.3490115130077052E-3</v>
      </c>
      <c r="CC21">
        <v>0.23996212618129989</v>
      </c>
    </row>
    <row r="22" spans="1:81" x14ac:dyDescent="0.25">
      <c r="A22" t="s">
        <v>118</v>
      </c>
      <c r="B22">
        <v>-1.892057280403425E-3</v>
      </c>
      <c r="C22">
        <v>-6.1057005707048313E-2</v>
      </c>
      <c r="D22">
        <v>-2.8533687196225399E-2</v>
      </c>
      <c r="E22">
        <v>-9.7764329792832338E-2</v>
      </c>
      <c r="F22">
        <v>-0.1204637078191747</v>
      </c>
      <c r="G22">
        <v>-7.3693165483990297E-2</v>
      </c>
      <c r="H22">
        <v>-0.1029345319279094</v>
      </c>
      <c r="I22">
        <v>-8.7570085238681483E-2</v>
      </c>
      <c r="J22">
        <v>-6.6526149759586928E-2</v>
      </c>
      <c r="K22">
        <v>-5.1190335105697482E-2</v>
      </c>
      <c r="L22">
        <v>-0.14782112156812169</v>
      </c>
      <c r="M22">
        <v>-1.0233389788360751E-2</v>
      </c>
      <c r="N22">
        <v>-4.3750848525618717E-2</v>
      </c>
      <c r="O22">
        <v>-2.1622685927888519E-2</v>
      </c>
      <c r="P22">
        <v>-4.2639729217288647E-2</v>
      </c>
      <c r="Q22">
        <v>-2.58773772388915E-2</v>
      </c>
      <c r="R22">
        <v>-8.8644926593789419E-2</v>
      </c>
      <c r="S22">
        <v>-0.15044984821456439</v>
      </c>
      <c r="U22">
        <v>7.0891994503853306E-2</v>
      </c>
      <c r="V22">
        <v>-5.3055249166693692E-2</v>
      </c>
      <c r="W22">
        <v>1.438035541053595E-2</v>
      </c>
      <c r="X22">
        <v>-1.217312020115691E-2</v>
      </c>
      <c r="Y22">
        <v>-7.7803516168036824E-2</v>
      </c>
      <c r="Z22">
        <v>-3.111615396644174E-2</v>
      </c>
      <c r="AA22">
        <v>-8.8842302453593147E-2</v>
      </c>
      <c r="AB22">
        <v>-5.5472723739426133E-2</v>
      </c>
      <c r="AC22">
        <v>-0.16990100255165541</v>
      </c>
      <c r="AD22">
        <v>4.0433265790951189E-4</v>
      </c>
      <c r="AE22">
        <v>-4.7385112626177839E-2</v>
      </c>
      <c r="AF22">
        <v>-4.8978232629078973E-2</v>
      </c>
      <c r="AH22">
        <v>-0.1593531678967551</v>
      </c>
      <c r="AI22">
        <v>-5.4728725688122148E-2</v>
      </c>
      <c r="AJ22">
        <v>3.0792071175126171E-2</v>
      </c>
      <c r="AL22">
        <v>-0.1707932577477945</v>
      </c>
      <c r="AM22">
        <v>-0.1175362635471551</v>
      </c>
      <c r="AO22">
        <v>-2.3777366243683321E-2</v>
      </c>
      <c r="AP22">
        <v>-0.17121600434299589</v>
      </c>
      <c r="AQ22">
        <v>-0.1088952341412687</v>
      </c>
      <c r="AR22">
        <v>-4.3331067831544168E-2</v>
      </c>
      <c r="AS22">
        <v>6.0985681728342733E-3</v>
      </c>
      <c r="AT22">
        <v>-2.966753764781549E-2</v>
      </c>
      <c r="AU22">
        <v>-0.12598602039645351</v>
      </c>
      <c r="AV22">
        <v>-9.9453517510454281E-2</v>
      </c>
      <c r="AW22">
        <v>-8.9496913808491452E-2</v>
      </c>
      <c r="AX22">
        <v>-3.9263656289319049E-2</v>
      </c>
      <c r="AY22">
        <v>-8.7273055015971934E-2</v>
      </c>
      <c r="BA22">
        <v>2.1123471109809611E-2</v>
      </c>
      <c r="BB22">
        <v>-0.15830499469641079</v>
      </c>
      <c r="BC22">
        <v>-2.8649777997469709E-2</v>
      </c>
      <c r="BD22">
        <v>-7.1332086897797797E-2</v>
      </c>
      <c r="BE22">
        <v>-1.3800242103651489E-2</v>
      </c>
      <c r="BF22">
        <v>-3.8387685506056868E-2</v>
      </c>
      <c r="BG22">
        <v>7.1454348319099914E-4</v>
      </c>
      <c r="BH22">
        <v>-6.42903045479708E-2</v>
      </c>
      <c r="BI22">
        <v>-8.9042697707555352E-3</v>
      </c>
      <c r="BJ22">
        <v>-3.666312416796369E-2</v>
      </c>
      <c r="BL22">
        <v>-5.4641498242859909E-2</v>
      </c>
      <c r="BM22">
        <v>2.3784215792759019E-2</v>
      </c>
      <c r="BN22">
        <v>3.339627590117944E-2</v>
      </c>
      <c r="BO22">
        <v>-2.0113572055909801E-3</v>
      </c>
      <c r="BP22">
        <v>-6.5207521596373663E-2</v>
      </c>
      <c r="BQ22">
        <v>2.4727915483552691E-2</v>
      </c>
      <c r="BR22">
        <v>1.606496135096136E-2</v>
      </c>
      <c r="BS22">
        <v>-8.3938600597992297E-2</v>
      </c>
      <c r="BT22">
        <v>4.1977386256214277E-2</v>
      </c>
      <c r="BU22">
        <v>1.087027877968305E-2</v>
      </c>
      <c r="BV22">
        <v>-0.13388422681445911</v>
      </c>
      <c r="BW22">
        <v>-4.8902705632259742E-2</v>
      </c>
      <c r="BX22">
        <v>-7.569023732528346E-2</v>
      </c>
      <c r="BY22">
        <v>-9.2924987653569824E-3</v>
      </c>
      <c r="BZ22">
        <v>-1.896600804993465E-2</v>
      </c>
      <c r="CA22">
        <v>-8.8836587296184932E-3</v>
      </c>
      <c r="CB22">
        <v>-1.4396332897639089E-2</v>
      </c>
      <c r="CC22">
        <v>0.29629146079043678</v>
      </c>
    </row>
    <row r="23" spans="1:81" x14ac:dyDescent="0.25">
      <c r="A23" t="s">
        <v>119</v>
      </c>
      <c r="B23">
        <v>-6.409080374960463E-3</v>
      </c>
      <c r="C23">
        <v>-5.4228475218886629E-2</v>
      </c>
      <c r="D23">
        <v>-3.1634454400689238E-2</v>
      </c>
      <c r="E23">
        <v>-9.1390392060838432E-2</v>
      </c>
      <c r="F23">
        <v>-0.1137005455322352</v>
      </c>
      <c r="G23">
        <v>-7.3444926115929787E-2</v>
      </c>
      <c r="H23">
        <v>-9.6330899732093633E-2</v>
      </c>
      <c r="I23">
        <v>-7.9477072581322972E-2</v>
      </c>
      <c r="J23">
        <v>-7.6080146483812117E-2</v>
      </c>
      <c r="K23">
        <v>-6.5021599264526775E-2</v>
      </c>
      <c r="L23">
        <v>-0.15554683636254971</v>
      </c>
      <c r="M23">
        <v>-9.9739149288335938E-3</v>
      </c>
      <c r="N23">
        <v>-4.5543935026461368E-2</v>
      </c>
      <c r="O23">
        <v>-2.239407666843907E-2</v>
      </c>
      <c r="P23">
        <v>-3.9472866805049023E-2</v>
      </c>
      <c r="Q23">
        <v>-2.7883324307189868E-2</v>
      </c>
      <c r="R23">
        <v>-8.4527495794867957E-2</v>
      </c>
      <c r="S23">
        <v>-0.15058566442759869</v>
      </c>
      <c r="U23">
        <v>9.0311660944282446E-2</v>
      </c>
      <c r="V23">
        <v>-4.6039605360881253E-2</v>
      </c>
      <c r="W23">
        <v>2.2631071449043642E-2</v>
      </c>
      <c r="X23">
        <v>-9.8560417847415316E-4</v>
      </c>
      <c r="Y23">
        <v>-6.1775347045953111E-2</v>
      </c>
      <c r="Z23">
        <v>-3.6540180724540787E-2</v>
      </c>
      <c r="AA23">
        <v>-8.4470601545158841E-2</v>
      </c>
      <c r="AB23">
        <v>-5.40003076460841E-2</v>
      </c>
      <c r="AC23">
        <v>-0.16847099577045949</v>
      </c>
      <c r="AD23">
        <v>-1.696773143267627E-2</v>
      </c>
      <c r="AE23">
        <v>-3.8090195970563401E-2</v>
      </c>
      <c r="AF23">
        <v>-3.6303596448910791E-2</v>
      </c>
      <c r="AH23">
        <v>-0.16567869651882339</v>
      </c>
      <c r="AI23">
        <v>-5.3440076511821033E-2</v>
      </c>
      <c r="AJ23">
        <v>2.1700446866486311E-2</v>
      </c>
      <c r="AL23">
        <v>-0.17622105000821239</v>
      </c>
      <c r="AM23">
        <v>-0.116776649580589</v>
      </c>
      <c r="AO23">
        <v>-1.9992056998395791E-2</v>
      </c>
      <c r="AP23">
        <v>-0.170921799881117</v>
      </c>
      <c r="AQ23">
        <v>-0.1116775523080782</v>
      </c>
      <c r="AR23">
        <v>-4.6201298256058787E-2</v>
      </c>
      <c r="AS23">
        <v>4.0952856743916577E-3</v>
      </c>
      <c r="AT23">
        <v>-2.2723543321464201E-2</v>
      </c>
      <c r="AU23">
        <v>-0.11304288281353531</v>
      </c>
      <c r="AV23">
        <v>-0.1081833679786967</v>
      </c>
      <c r="AW23">
        <v>-9.4044462796081696E-2</v>
      </c>
      <c r="AX23">
        <v>-3.2335080044410547E-2</v>
      </c>
      <c r="AY23">
        <v>-9.3577255889811251E-2</v>
      </c>
      <c r="BA23">
        <v>1.1029117210468399E-2</v>
      </c>
      <c r="BB23">
        <v>-0.1630298891204951</v>
      </c>
      <c r="BC23">
        <v>-2.2162832648284451E-2</v>
      </c>
      <c r="BD23">
        <v>-7.979562750447422E-2</v>
      </c>
      <c r="BE23">
        <v>-2.8324879452059859E-2</v>
      </c>
      <c r="BF23">
        <v>-2.0982380036839051E-2</v>
      </c>
      <c r="BG23">
        <v>5.9845609812014811E-3</v>
      </c>
      <c r="BH23">
        <v>-5.9962420520889292E-2</v>
      </c>
      <c r="BI23">
        <v>-3.5404207105503849E-3</v>
      </c>
      <c r="BJ23">
        <v>-3.3992746203644342E-2</v>
      </c>
      <c r="BL23">
        <v>-5.1520037889406962E-2</v>
      </c>
      <c r="BM23">
        <v>1.08059680487349E-3</v>
      </c>
      <c r="BN23">
        <v>3.3893265132899142E-2</v>
      </c>
      <c r="BO23">
        <v>7.7215964916832469E-4</v>
      </c>
      <c r="BP23">
        <v>-6.9998433064719756E-2</v>
      </c>
      <c r="BQ23">
        <v>2.4365233407567469E-2</v>
      </c>
      <c r="BR23">
        <v>1.817239088522915E-2</v>
      </c>
      <c r="BS23">
        <v>-9.4724386273735139E-2</v>
      </c>
      <c r="BT23">
        <v>1.292404593733076E-2</v>
      </c>
      <c r="BU23">
        <v>-5.2757574478951019E-3</v>
      </c>
      <c r="BV23">
        <v>-0.14341742393974641</v>
      </c>
      <c r="BW23">
        <v>-4.2846267341834048E-2</v>
      </c>
      <c r="BX23">
        <v>-7.1803029196747858E-2</v>
      </c>
      <c r="BY23">
        <v>8.8814871539932838E-4</v>
      </c>
      <c r="BZ23">
        <v>-1.1547541169781411E-2</v>
      </c>
      <c r="CA23">
        <v>-1.6875956281124479E-2</v>
      </c>
      <c r="CB23">
        <v>-1.2954750582464871E-2</v>
      </c>
      <c r="CC23">
        <v>0.292622477617968</v>
      </c>
    </row>
    <row r="24" spans="1:81" x14ac:dyDescent="0.25">
      <c r="A24" t="s">
        <v>120</v>
      </c>
      <c r="B24">
        <v>-1.382314382262162E-2</v>
      </c>
      <c r="C24">
        <v>-6.2160033133308423E-2</v>
      </c>
      <c r="D24">
        <v>-2.853970035836817E-2</v>
      </c>
      <c r="E24">
        <v>-8.86761997618013E-2</v>
      </c>
      <c r="F24">
        <v>-0.1225984160058763</v>
      </c>
      <c r="G24">
        <v>-8.714666887936906E-2</v>
      </c>
      <c r="H24">
        <v>-9.3836721727217021E-2</v>
      </c>
      <c r="I24">
        <v>-7.6375286397080022E-2</v>
      </c>
      <c r="J24">
        <v>-6.6289076889044063E-2</v>
      </c>
      <c r="K24">
        <v>-5.554260657794674E-2</v>
      </c>
      <c r="L24">
        <v>-0.16495382091576849</v>
      </c>
      <c r="M24">
        <v>-1.4845347403987569E-2</v>
      </c>
      <c r="N24">
        <v>-4.4945319860567157E-2</v>
      </c>
      <c r="O24">
        <v>-3.3343226172792277E-2</v>
      </c>
      <c r="P24">
        <v>-4.2728454876768351E-2</v>
      </c>
      <c r="Q24">
        <v>-3.3733682837673203E-2</v>
      </c>
      <c r="R24">
        <v>-7.9952980995546374E-2</v>
      </c>
      <c r="S24">
        <v>-0.16051057532005061</v>
      </c>
      <c r="U24">
        <v>9.7013096259712439E-2</v>
      </c>
      <c r="V24">
        <v>-5.1036083895854012E-2</v>
      </c>
      <c r="W24">
        <v>2.07359137560259E-2</v>
      </c>
      <c r="X24">
        <v>1.081449281268521E-3</v>
      </c>
      <c r="Y24">
        <v>-5.2264631419413399E-2</v>
      </c>
      <c r="Z24">
        <v>-3.3025317402757048E-2</v>
      </c>
      <c r="AA24">
        <v>-9.3894386343971403E-2</v>
      </c>
      <c r="AB24">
        <v>-5.6221094127735571E-2</v>
      </c>
      <c r="AC24">
        <v>-0.17642145965227371</v>
      </c>
      <c r="AD24">
        <v>-2.4426087916724178E-2</v>
      </c>
      <c r="AE24">
        <v>-4.2915295780538432E-2</v>
      </c>
      <c r="AF24">
        <v>-3.2367852185970269E-2</v>
      </c>
      <c r="AH24">
        <v>-0.17670615116475971</v>
      </c>
      <c r="AI24">
        <v>-4.9670423836049582E-2</v>
      </c>
      <c r="AJ24">
        <v>2.0361951232759971E-2</v>
      </c>
      <c r="AL24">
        <v>-0.17958157584940029</v>
      </c>
      <c r="AM24">
        <v>-0.12054384756766701</v>
      </c>
      <c r="AO24">
        <v>-3.6251025630925422E-2</v>
      </c>
      <c r="AP24">
        <v>-0.18008290636567861</v>
      </c>
      <c r="AQ24">
        <v>-0.1122684374672044</v>
      </c>
      <c r="AR24">
        <v>-4.0119368095662411E-2</v>
      </c>
      <c r="AS24">
        <v>-5.2399785198737892E-3</v>
      </c>
      <c r="AT24">
        <v>-3.2809876448377073E-2</v>
      </c>
      <c r="AU24">
        <v>-0.1163768080618592</v>
      </c>
      <c r="AV24">
        <v>-0.1243338345481619</v>
      </c>
      <c r="AW24">
        <v>-8.5210434716832872E-2</v>
      </c>
      <c r="AX24">
        <v>-5.1800077375861231E-2</v>
      </c>
      <c r="AY24">
        <v>-9.0426477446358011E-2</v>
      </c>
      <c r="BA24">
        <v>2.231064407406946E-2</v>
      </c>
      <c r="BB24">
        <v>-0.17798584461564521</v>
      </c>
      <c r="BC24">
        <v>-3.2173024827538033E-2</v>
      </c>
      <c r="BD24">
        <v>-8.6343563316110039E-2</v>
      </c>
      <c r="BE24">
        <v>-2.669771499849927E-2</v>
      </c>
      <c r="BF24">
        <v>-2.6393750382585179E-2</v>
      </c>
      <c r="BG24">
        <v>1.6484633084732361E-3</v>
      </c>
      <c r="BH24">
        <v>-6.0501226796998431E-2</v>
      </c>
      <c r="BI24">
        <v>-1.41482065268933E-2</v>
      </c>
      <c r="BJ24">
        <v>-3.5954013644309828E-2</v>
      </c>
      <c r="BL24">
        <v>-5.2964178308617327E-2</v>
      </c>
      <c r="BM24">
        <v>-1.546892386710952E-2</v>
      </c>
      <c r="BN24">
        <v>2.719937965046193E-2</v>
      </c>
      <c r="BO24">
        <v>-7.6452655760157473E-3</v>
      </c>
      <c r="BP24">
        <v>-7.4325893213003313E-2</v>
      </c>
      <c r="BQ24">
        <v>2.174383944942981E-2</v>
      </c>
      <c r="BR24">
        <v>6.619326091598543E-3</v>
      </c>
      <c r="BS24">
        <v>-9.4612791181958311E-2</v>
      </c>
      <c r="BT24">
        <v>-3.7908449082585389E-3</v>
      </c>
      <c r="BU24">
        <v>6.199183501158112E-3</v>
      </c>
      <c r="BV24">
        <v>-0.15097190626676321</v>
      </c>
      <c r="BW24">
        <v>-3.5387811056561642E-2</v>
      </c>
      <c r="BX24">
        <v>-8.1006146291541237E-2</v>
      </c>
      <c r="BY24">
        <v>1.4753874775386139E-4</v>
      </c>
      <c r="BZ24">
        <v>-1.6855204283650171E-2</v>
      </c>
      <c r="CA24">
        <v>-1.434040092926114E-2</v>
      </c>
      <c r="CB24">
        <v>-2.5661461101598278E-2</v>
      </c>
      <c r="CC24">
        <v>0.30043891347484242</v>
      </c>
    </row>
    <row r="25" spans="1:81" x14ac:dyDescent="0.25">
      <c r="A25" t="s">
        <v>121</v>
      </c>
      <c r="B25">
        <v>-1.000185591020053E-2</v>
      </c>
      <c r="C25">
        <v>-6.2793232235873631E-2</v>
      </c>
      <c r="D25">
        <v>-1.8978000504427332E-2</v>
      </c>
      <c r="E25">
        <v>-8.5692701990709441E-2</v>
      </c>
      <c r="F25">
        <v>-0.128819818620134</v>
      </c>
      <c r="G25">
        <v>-8.9983491231710899E-2</v>
      </c>
      <c r="H25">
        <v>-9.6872581559390714E-2</v>
      </c>
      <c r="I25">
        <v>-8.0815104050197317E-2</v>
      </c>
      <c r="J25">
        <v>-6.1261770007916223E-2</v>
      </c>
      <c r="K25">
        <v>-5.2642046730280168E-2</v>
      </c>
      <c r="L25">
        <v>-0.15909220979042071</v>
      </c>
      <c r="M25">
        <v>-3.7667150971111289E-3</v>
      </c>
      <c r="N25">
        <v>-4.9551040207566843E-2</v>
      </c>
      <c r="O25">
        <v>-3.011308187923234E-2</v>
      </c>
      <c r="P25">
        <v>-4.0819864034125193E-2</v>
      </c>
      <c r="Q25">
        <v>-3.6458050294881687E-2</v>
      </c>
      <c r="R25">
        <v>-8.0555583214193871E-2</v>
      </c>
      <c r="S25">
        <v>-0.16190180302738411</v>
      </c>
      <c r="U25">
        <v>8.0111135497844543E-2</v>
      </c>
      <c r="V25">
        <v>-5.6879075913908728E-2</v>
      </c>
      <c r="W25">
        <v>2.8038500330920261E-2</v>
      </c>
      <c r="X25">
        <v>-2.0917165076671522E-3</v>
      </c>
      <c r="Y25">
        <v>-5.4771068494298358E-2</v>
      </c>
      <c r="Z25">
        <v>-3.2244621883693807E-2</v>
      </c>
      <c r="AA25">
        <v>-9.0961204817125552E-2</v>
      </c>
      <c r="AB25">
        <v>-5.5660723518008437E-2</v>
      </c>
      <c r="AC25">
        <v>-0.1740231918522844</v>
      </c>
      <c r="AD25">
        <v>-2.9398675877679529E-2</v>
      </c>
      <c r="AE25">
        <v>-4.5420984221685168E-2</v>
      </c>
      <c r="AF25">
        <v>-3.3589151212788937E-2</v>
      </c>
      <c r="AH25">
        <v>-0.17590625799783929</v>
      </c>
      <c r="AI25">
        <v>-5.9018010063580872E-2</v>
      </c>
      <c r="AJ25">
        <v>1.580011824947292E-2</v>
      </c>
      <c r="AL25">
        <v>-0.1796585219800774</v>
      </c>
      <c r="AM25">
        <v>-0.12234591246077479</v>
      </c>
      <c r="AO25">
        <v>-3.7454172139190327E-2</v>
      </c>
      <c r="AP25">
        <v>-0.17870720340672869</v>
      </c>
      <c r="AQ25">
        <v>-0.1141053367714339</v>
      </c>
      <c r="AR25">
        <v>-4.4263555485017918E-2</v>
      </c>
      <c r="AS25">
        <v>-1.8670474960237331E-3</v>
      </c>
      <c r="AT25">
        <v>-2.967075244819084E-2</v>
      </c>
      <c r="AU25">
        <v>-0.1191901601233378</v>
      </c>
      <c r="AV25">
        <v>-0.1175006801676622</v>
      </c>
      <c r="AW25">
        <v>-7.9566423578544487E-2</v>
      </c>
      <c r="AX25">
        <v>-5.6522299733998922E-2</v>
      </c>
      <c r="AY25">
        <v>-8.4814647920519626E-2</v>
      </c>
      <c r="BA25">
        <v>1.76640445629721E-2</v>
      </c>
      <c r="BB25">
        <v>-0.17579121118554181</v>
      </c>
      <c r="BC25">
        <v>-4.1608545050272672E-2</v>
      </c>
      <c r="BD25">
        <v>-8.1019148491914494E-2</v>
      </c>
      <c r="BE25">
        <v>-3.2243830324852452E-2</v>
      </c>
      <c r="BF25">
        <v>-2.5881051059868269E-2</v>
      </c>
      <c r="BG25">
        <v>4.400873602334654E-3</v>
      </c>
      <c r="BH25">
        <v>-6.0006382546976662E-2</v>
      </c>
      <c r="BI25">
        <v>-2.1683912145879499E-2</v>
      </c>
      <c r="BJ25">
        <v>-3.5050344587578053E-2</v>
      </c>
      <c r="BL25">
        <v>-5.1306016386483237E-2</v>
      </c>
      <c r="BM25">
        <v>-1.599287455864307E-2</v>
      </c>
      <c r="BN25">
        <v>2.7717986702227911E-2</v>
      </c>
      <c r="BO25">
        <v>-1.2203796255002791E-2</v>
      </c>
      <c r="BP25">
        <v>-7.2578838135464396E-2</v>
      </c>
      <c r="BQ25">
        <v>2.041393073060993E-2</v>
      </c>
      <c r="BR25">
        <v>4.9995931217845513E-3</v>
      </c>
      <c r="BS25">
        <v>-0.10245464838716591</v>
      </c>
      <c r="BT25">
        <v>-6.5187569037341584E-3</v>
      </c>
      <c r="BU25">
        <v>5.5065335494295384E-3</v>
      </c>
      <c r="BV25">
        <v>-0.15290785006826679</v>
      </c>
      <c r="BW25">
        <v>-4.1964975083735763E-2</v>
      </c>
      <c r="BX25">
        <v>-7.8510002794994871E-2</v>
      </c>
      <c r="BY25">
        <v>-7.6713725873281957E-3</v>
      </c>
      <c r="BZ25">
        <v>-2.4645370862655391E-2</v>
      </c>
      <c r="CA25">
        <v>-1.471420763573472E-2</v>
      </c>
      <c r="CB25">
        <v>-2.748106488158808E-2</v>
      </c>
      <c r="CC25">
        <v>0.30887027757071223</v>
      </c>
    </row>
    <row r="26" spans="1:81" x14ac:dyDescent="0.25">
      <c r="A26" t="s">
        <v>122</v>
      </c>
      <c r="B26">
        <v>-7.5273714014350013E-3</v>
      </c>
      <c r="C26">
        <v>-7.0007040955978761E-2</v>
      </c>
      <c r="D26">
        <v>-1.489617868781179E-2</v>
      </c>
      <c r="E26">
        <v>-8.8274667035874055E-2</v>
      </c>
      <c r="F26">
        <v>-0.1261255136601093</v>
      </c>
      <c r="G26">
        <v>-8.2837530039363672E-2</v>
      </c>
      <c r="H26">
        <v>-0.1035322090552119</v>
      </c>
      <c r="I26">
        <v>-7.3745844726808896E-2</v>
      </c>
      <c r="J26">
        <v>-6.0427516756500273E-2</v>
      </c>
      <c r="K26">
        <v>-5.0961232419274638E-2</v>
      </c>
      <c r="L26">
        <v>-0.15127371171556739</v>
      </c>
      <c r="M26">
        <v>-7.0849494507235766E-3</v>
      </c>
      <c r="N26">
        <v>-4.5441014238773343E-2</v>
      </c>
      <c r="O26">
        <v>-2.7900107910453609E-2</v>
      </c>
      <c r="P26">
        <v>-3.9871758012257397E-2</v>
      </c>
      <c r="Q26">
        <v>-3.8841329306105621E-2</v>
      </c>
      <c r="R26">
        <v>-7.8642715435281674E-2</v>
      </c>
      <c r="S26">
        <v>-0.15224277418686211</v>
      </c>
      <c r="U26">
        <v>7.5615215744661457E-2</v>
      </c>
      <c r="V26">
        <v>-5.4883007887824187E-2</v>
      </c>
      <c r="W26">
        <v>1.6436533992013839E-2</v>
      </c>
      <c r="X26">
        <v>-7.5161628367079736E-3</v>
      </c>
      <c r="Y26">
        <v>-6.2672371505945734E-2</v>
      </c>
      <c r="Z26">
        <v>-3.5249053072358039E-2</v>
      </c>
      <c r="AA26">
        <v>-8.3886503870688522E-2</v>
      </c>
      <c r="AB26">
        <v>-5.3230917569552227E-2</v>
      </c>
      <c r="AC26">
        <v>-0.169951034804419</v>
      </c>
      <c r="AD26">
        <v>-2.2893515616376429E-2</v>
      </c>
      <c r="AE26">
        <v>-5.242817922188614E-2</v>
      </c>
      <c r="AF26">
        <v>-4.5595169739755081E-2</v>
      </c>
      <c r="AH26">
        <v>-0.1711565336035954</v>
      </c>
      <c r="AI26">
        <v>-6.3675469939161178E-2</v>
      </c>
      <c r="AJ26">
        <v>2.0717045755218159E-2</v>
      </c>
      <c r="AL26">
        <v>-0.1758210425109534</v>
      </c>
      <c r="AM26">
        <v>-0.1185036366144617</v>
      </c>
      <c r="AO26">
        <v>-3.4319301639260218E-2</v>
      </c>
      <c r="AP26">
        <v>-0.1728171650696646</v>
      </c>
      <c r="AQ26">
        <v>-0.113532728251206</v>
      </c>
      <c r="AR26">
        <v>-4.5475362653570217E-2</v>
      </c>
      <c r="AS26">
        <v>-1.892014737641778E-3</v>
      </c>
      <c r="AT26">
        <v>-2.8550239972007899E-2</v>
      </c>
      <c r="AU26">
        <v>-0.1228461541874681</v>
      </c>
      <c r="AV26">
        <v>-0.11505494559794099</v>
      </c>
      <c r="AW26">
        <v>-7.5638753583575191E-2</v>
      </c>
      <c r="AX26">
        <v>-6.0530271090287517E-2</v>
      </c>
      <c r="AY26">
        <v>-8.0759751058343765E-2</v>
      </c>
      <c r="BA26">
        <v>1.2018788459993159E-3</v>
      </c>
      <c r="BB26">
        <v>-0.16848481227168899</v>
      </c>
      <c r="BC26">
        <v>-2.9911032334142051E-2</v>
      </c>
      <c r="BD26">
        <v>-7.1721600692542964E-2</v>
      </c>
      <c r="BE26">
        <v>-2.6683645978527348E-2</v>
      </c>
      <c r="BF26">
        <v>-2.675526311418186E-2</v>
      </c>
      <c r="BG26">
        <v>1.062306718336403E-2</v>
      </c>
      <c r="BH26">
        <v>-5.5996622311505477E-2</v>
      </c>
      <c r="BI26">
        <v>-1.9232691391535491E-2</v>
      </c>
      <c r="BJ26">
        <v>-3.85446073190574E-2</v>
      </c>
      <c r="BL26">
        <v>-5.2923730515916367E-2</v>
      </c>
      <c r="BM26">
        <v>-6.7692897229817417E-3</v>
      </c>
      <c r="BN26">
        <v>2.996377916613335E-2</v>
      </c>
      <c r="BO26">
        <v>-1.031289476176156E-2</v>
      </c>
      <c r="BP26">
        <v>-6.8085971270339662E-2</v>
      </c>
      <c r="BQ26">
        <v>9.780912776478079E-3</v>
      </c>
      <c r="BR26">
        <v>9.4958029121117171E-3</v>
      </c>
      <c r="BS26">
        <v>-0.100134108370078</v>
      </c>
      <c r="BT26">
        <v>-9.0998351764529639E-3</v>
      </c>
      <c r="BU26">
        <v>2.420224090543766E-3</v>
      </c>
      <c r="BV26">
        <v>-0.1445869268454818</v>
      </c>
      <c r="BW26">
        <v>-4.2171226742168333E-2</v>
      </c>
      <c r="BX26">
        <v>-8.1781869211411284E-2</v>
      </c>
      <c r="BY26">
        <v>-1.004454094504448E-2</v>
      </c>
      <c r="BZ26">
        <v>-3.4872946993375509E-2</v>
      </c>
      <c r="CA26">
        <v>-2.1298872728316098E-2</v>
      </c>
      <c r="CB26">
        <v>-3.168431552387907E-2</v>
      </c>
      <c r="CC26">
        <v>0.2845992972056719</v>
      </c>
    </row>
    <row r="27" spans="1:81" x14ac:dyDescent="0.25">
      <c r="A27" t="s">
        <v>123</v>
      </c>
      <c r="B27">
        <v>-8.8964654490130135E-3</v>
      </c>
      <c r="C27">
        <v>-7.7046461799259891E-2</v>
      </c>
      <c r="D27">
        <v>-1.1566959600937451E-2</v>
      </c>
      <c r="E27">
        <v>-7.4613434734231099E-2</v>
      </c>
      <c r="F27">
        <v>-0.11706780523272189</v>
      </c>
      <c r="G27">
        <v>-8.3235090459144789E-2</v>
      </c>
      <c r="H27">
        <v>-9.3330002013006674E-2</v>
      </c>
      <c r="I27">
        <v>-6.7953543866020705E-2</v>
      </c>
      <c r="J27">
        <v>-5.8211125652688489E-2</v>
      </c>
      <c r="K27">
        <v>-4.8127863872963639E-2</v>
      </c>
      <c r="L27">
        <v>-0.15735376849325181</v>
      </c>
      <c r="M27">
        <v>-5.3156747692549846E-3</v>
      </c>
      <c r="N27">
        <v>-3.820802366106002E-2</v>
      </c>
      <c r="O27">
        <v>-2.6928613473515269E-2</v>
      </c>
      <c r="P27">
        <v>-4.1523021935427229E-2</v>
      </c>
      <c r="Q27">
        <v>-3.7077041232507657E-2</v>
      </c>
      <c r="R27">
        <v>-6.0668368124650707E-2</v>
      </c>
      <c r="S27">
        <v>-0.15539033548741621</v>
      </c>
      <c r="U27">
        <v>7.2476383920729859E-2</v>
      </c>
      <c r="V27">
        <v>-4.9543834687738042E-2</v>
      </c>
      <c r="W27">
        <v>2.0711398411914939E-2</v>
      </c>
      <c r="X27">
        <v>-5.1559352379473289E-3</v>
      </c>
      <c r="Y27">
        <v>-5.6494693177266957E-2</v>
      </c>
      <c r="Z27">
        <v>-3.1846880367805919E-2</v>
      </c>
      <c r="AA27">
        <v>-7.6351408468306681E-2</v>
      </c>
      <c r="AB27">
        <v>-6.1247197639476718E-2</v>
      </c>
      <c r="AC27">
        <v>-0.17497193102975661</v>
      </c>
      <c r="AD27">
        <v>-1.4097070480002191E-2</v>
      </c>
      <c r="AE27">
        <v>-4.1696780697380809E-2</v>
      </c>
      <c r="AF27">
        <v>-3.0869246585964238E-2</v>
      </c>
      <c r="AH27">
        <v>-0.17844674656510209</v>
      </c>
      <c r="AI27">
        <v>-5.7123677202282057E-2</v>
      </c>
      <c r="AJ27">
        <v>-2.1938951183472222E-3</v>
      </c>
      <c r="AL27">
        <v>-0.17918973958781109</v>
      </c>
      <c r="AM27">
        <v>-0.11329899199790421</v>
      </c>
      <c r="AO27">
        <v>-2.8704665749893721E-2</v>
      </c>
      <c r="AP27">
        <v>-0.1777469695884549</v>
      </c>
      <c r="AQ27">
        <v>-0.11767719785926981</v>
      </c>
      <c r="AR27">
        <v>-5.8605431609840893E-2</v>
      </c>
      <c r="AS27">
        <v>2.526625960020068E-3</v>
      </c>
      <c r="AT27">
        <v>-2.0130497742181671E-2</v>
      </c>
      <c r="AU27">
        <v>-0.1215572397940521</v>
      </c>
      <c r="AV27">
        <v>-0.1090921864086373</v>
      </c>
      <c r="AW27">
        <v>-7.8200863371505114E-2</v>
      </c>
      <c r="AX27">
        <v>-6.4646275989489466E-2</v>
      </c>
      <c r="AY27">
        <v>-8.4772897222336718E-2</v>
      </c>
      <c r="BA27">
        <v>1.6445247009570622E-2</v>
      </c>
      <c r="BB27">
        <v>-0.17286011214766331</v>
      </c>
      <c r="BC27">
        <v>-2.3073851745835761E-2</v>
      </c>
      <c r="BD27">
        <v>-7.6902998887841134E-2</v>
      </c>
      <c r="BE27">
        <v>-2.953218384412171E-2</v>
      </c>
      <c r="BF27">
        <v>-3.4567580219351801E-2</v>
      </c>
      <c r="BG27">
        <v>7.5811610097971096E-3</v>
      </c>
      <c r="BH27">
        <v>-5.0091970867788722E-2</v>
      </c>
      <c r="BI27">
        <v>-2.7268255288614211E-2</v>
      </c>
      <c r="BJ27">
        <v>-4.9394087725167617E-2</v>
      </c>
      <c r="BL27">
        <v>-4.8769443916883759E-2</v>
      </c>
      <c r="BM27">
        <v>-2.0565641461155689E-2</v>
      </c>
      <c r="BN27">
        <v>3.4653310053220483E-2</v>
      </c>
      <c r="BO27">
        <v>-1.044717588199362E-2</v>
      </c>
      <c r="BP27">
        <v>-7.7634551441109312E-2</v>
      </c>
      <c r="BQ27">
        <v>1.8269523427935971E-2</v>
      </c>
      <c r="BR27">
        <v>1.1585961604002829E-2</v>
      </c>
      <c r="BS27">
        <v>-9.5077722657602393E-2</v>
      </c>
      <c r="BT27">
        <v>-6.2526133649554172E-3</v>
      </c>
      <c r="BU27">
        <v>6.4822768391497032E-3</v>
      </c>
      <c r="BV27">
        <v>-0.14823852620551661</v>
      </c>
      <c r="BW27">
        <v>-4.1907704691760313E-2</v>
      </c>
      <c r="BX27">
        <v>-7.679788150193223E-2</v>
      </c>
      <c r="BY27">
        <v>-1.192723861223577E-2</v>
      </c>
      <c r="BZ27">
        <v>-2.7519189657223549E-2</v>
      </c>
      <c r="CA27">
        <v>-3.9246286988134149E-2</v>
      </c>
      <c r="CB27">
        <v>-2.6722608274624471E-2</v>
      </c>
      <c r="CC27">
        <v>0.29927128282035881</v>
      </c>
    </row>
    <row r="28" spans="1:81" x14ac:dyDescent="0.25">
      <c r="A28" t="s">
        <v>124</v>
      </c>
      <c r="B28">
        <v>-7.1239209644624601E-3</v>
      </c>
      <c r="C28">
        <v>-7.3415296467583713E-2</v>
      </c>
      <c r="D28">
        <v>-1.3374406147984909E-2</v>
      </c>
      <c r="E28">
        <v>-8.1229537803048757E-2</v>
      </c>
      <c r="F28">
        <v>-0.1143391204159829</v>
      </c>
      <c r="G28">
        <v>-8.4847750393882593E-2</v>
      </c>
      <c r="H28">
        <v>-9.0948476523934341E-2</v>
      </c>
      <c r="I28">
        <v>-7.1068452289483663E-2</v>
      </c>
      <c r="J28">
        <v>-5.8804322563932983E-2</v>
      </c>
      <c r="K28">
        <v>-4.8727411846432367E-2</v>
      </c>
      <c r="L28">
        <v>-0.16159511561790951</v>
      </c>
      <c r="M28">
        <v>-1.202192397098545E-2</v>
      </c>
      <c r="N28">
        <v>-3.8210499192591008E-2</v>
      </c>
      <c r="O28">
        <v>-3.2842308681036769E-2</v>
      </c>
      <c r="P28">
        <v>-4.6617581406577902E-2</v>
      </c>
      <c r="Q28">
        <v>-3.8667160129635447E-2</v>
      </c>
      <c r="R28">
        <v>-6.1721297896710207E-2</v>
      </c>
      <c r="S28">
        <v>-0.16053658517650679</v>
      </c>
      <c r="U28">
        <v>9.1637123524960895E-2</v>
      </c>
      <c r="V28">
        <v>-4.9231554804636479E-2</v>
      </c>
      <c r="W28">
        <v>1.4955523438082929E-2</v>
      </c>
      <c r="X28">
        <v>-3.3944646432089161E-3</v>
      </c>
      <c r="Y28">
        <v>-5.0107410142624098E-2</v>
      </c>
      <c r="Z28">
        <v>-3.1708918871283798E-2</v>
      </c>
      <c r="AA28">
        <v>-8.4232148722997224E-2</v>
      </c>
      <c r="AB28">
        <v>-5.6367112788454188E-2</v>
      </c>
      <c r="AC28">
        <v>-0.17655048867092449</v>
      </c>
      <c r="AD28">
        <v>-1.8479141810595071E-2</v>
      </c>
      <c r="AE28">
        <v>-4.4853324187552827E-2</v>
      </c>
      <c r="AF28">
        <v>-3.4381231049393952E-2</v>
      </c>
      <c r="AH28">
        <v>-0.1862422952010204</v>
      </c>
      <c r="AI28">
        <v>-5.574676144873425E-2</v>
      </c>
      <c r="AJ28">
        <v>-9.5078483891785082E-3</v>
      </c>
      <c r="AL28">
        <v>-0.18090816047269759</v>
      </c>
      <c r="AM28">
        <v>-0.1238899694978062</v>
      </c>
      <c r="AO28">
        <v>-2.9272574252061759E-2</v>
      </c>
      <c r="AP28">
        <v>-0.17938228319785079</v>
      </c>
      <c r="AQ28">
        <v>-0.11978310642947911</v>
      </c>
      <c r="AR28">
        <v>-6.1824902068181142E-2</v>
      </c>
      <c r="AS28">
        <v>1.500453478338004E-2</v>
      </c>
      <c r="AT28">
        <v>-2.5481417088443651E-2</v>
      </c>
      <c r="AU28">
        <v>-0.1165057469070658</v>
      </c>
      <c r="AV28">
        <v>-0.1148188183811257</v>
      </c>
      <c r="AW28">
        <v>-8.0946699512327025E-2</v>
      </c>
      <c r="AX28">
        <v>-5.8254893379422468E-2</v>
      </c>
      <c r="AY28">
        <v>-8.6609590382858204E-2</v>
      </c>
      <c r="BA28">
        <v>1.5967080572681699E-2</v>
      </c>
      <c r="BB28">
        <v>-0.18040161030060259</v>
      </c>
      <c r="BC28">
        <v>-2.9214891288182551E-2</v>
      </c>
      <c r="BD28">
        <v>-8.1738970856632731E-2</v>
      </c>
      <c r="BE28">
        <v>-3.9431701108738837E-2</v>
      </c>
      <c r="BF28">
        <v>-3.2232301984704947E-2</v>
      </c>
      <c r="BG28">
        <v>3.8710020060814809E-3</v>
      </c>
      <c r="BH28">
        <v>-4.632599917443081E-2</v>
      </c>
      <c r="BI28">
        <v>-2.2406454139363929E-2</v>
      </c>
      <c r="BJ28">
        <v>-5.6278484127716411E-2</v>
      </c>
      <c r="BL28">
        <v>-5.3514030417102558E-2</v>
      </c>
      <c r="BM28">
        <v>-2.3178130597024341E-2</v>
      </c>
      <c r="BN28">
        <v>3.0346331192303341E-2</v>
      </c>
      <c r="BO28">
        <v>-8.0546372032419544E-3</v>
      </c>
      <c r="BP28">
        <v>-8.5321747012055749E-2</v>
      </c>
      <c r="BQ28">
        <v>1.5626103725308042E-2</v>
      </c>
      <c r="BR28">
        <v>7.0704990517405086E-3</v>
      </c>
      <c r="BS28">
        <v>-0.1017024376524152</v>
      </c>
      <c r="BT28">
        <v>-1.130506147828347E-2</v>
      </c>
      <c r="BU28">
        <v>4.7091188650740801E-3</v>
      </c>
      <c r="BV28">
        <v>-0.15581331082645211</v>
      </c>
      <c r="BW28">
        <v>-4.2214729912232067E-2</v>
      </c>
      <c r="BX28">
        <v>-7.5245710703615853E-2</v>
      </c>
      <c r="BY28">
        <v>-9.691603278781824E-3</v>
      </c>
      <c r="BZ28">
        <v>-2.651822071676091E-2</v>
      </c>
      <c r="CA28">
        <v>-4.1867340192671687E-2</v>
      </c>
      <c r="CB28">
        <v>-2.4793753685909189E-2</v>
      </c>
      <c r="CC28">
        <v>0.31052238303945462</v>
      </c>
    </row>
    <row r="29" spans="1:81" x14ac:dyDescent="0.25">
      <c r="A29" t="s">
        <v>125</v>
      </c>
      <c r="B29">
        <v>-2.6354803860687559E-3</v>
      </c>
      <c r="C29">
        <v>-7.7487427265190756E-2</v>
      </c>
      <c r="D29">
        <v>-1.835301832318292E-2</v>
      </c>
      <c r="E29">
        <v>-8.2827225863093878E-2</v>
      </c>
      <c r="F29">
        <v>-0.11743808537968289</v>
      </c>
      <c r="G29">
        <v>-7.7690515882403388E-2</v>
      </c>
      <c r="H29">
        <v>-9.6018580622751593E-2</v>
      </c>
      <c r="I29">
        <v>-8.5670242777604488E-2</v>
      </c>
      <c r="J29">
        <v>-5.9738769919242651E-2</v>
      </c>
      <c r="K29">
        <v>-4.9405288517581081E-2</v>
      </c>
      <c r="L29">
        <v>-0.17251311249694909</v>
      </c>
      <c r="M29">
        <v>-1.441626996296019E-2</v>
      </c>
      <c r="N29">
        <v>-3.6013486234900638E-2</v>
      </c>
      <c r="O29">
        <v>-3.4631312077745828E-2</v>
      </c>
      <c r="P29">
        <v>-4.8480265744530571E-2</v>
      </c>
      <c r="Q29">
        <v>-4.1364092958694587E-2</v>
      </c>
      <c r="R29">
        <v>-6.4753804106486901E-2</v>
      </c>
      <c r="S29">
        <v>-0.1699517210954572</v>
      </c>
      <c r="U29">
        <v>0.109224514660698</v>
      </c>
      <c r="V29">
        <v>-5.0500653596917022E-2</v>
      </c>
      <c r="W29">
        <v>2.0909987521452011E-2</v>
      </c>
      <c r="X29">
        <v>-3.17205114456709E-3</v>
      </c>
      <c r="Y29">
        <v>-5.7506677715092207E-2</v>
      </c>
      <c r="Z29">
        <v>-3.3020021703986768E-2</v>
      </c>
      <c r="AA29">
        <v>-8.8374448519896398E-2</v>
      </c>
      <c r="AB29">
        <v>-5.8829972996070623E-2</v>
      </c>
      <c r="AC29">
        <v>-0.1877627891027468</v>
      </c>
      <c r="AD29">
        <v>-1.7345363982923301E-2</v>
      </c>
      <c r="AE29">
        <v>-5.0297989690822893E-2</v>
      </c>
      <c r="AF29">
        <v>-3.456669664808909E-2</v>
      </c>
      <c r="AH29">
        <v>-0.2028812252577282</v>
      </c>
      <c r="AI29">
        <v>-4.5685940626855603E-2</v>
      </c>
      <c r="AJ29">
        <v>-5.3356537117166258E-3</v>
      </c>
      <c r="AL29">
        <v>-0.18745173303559379</v>
      </c>
      <c r="AM29">
        <v>-0.14219694201043509</v>
      </c>
      <c r="AO29">
        <v>-3.2789309240019222E-2</v>
      </c>
      <c r="AP29">
        <v>-0.18910472136499629</v>
      </c>
      <c r="AQ29">
        <v>-0.12726988330202929</v>
      </c>
      <c r="AR29">
        <v>-6.1442604630219673E-2</v>
      </c>
      <c r="AS29">
        <v>1.219172523221879E-2</v>
      </c>
      <c r="AT29">
        <v>-3.2780538338614718E-2</v>
      </c>
      <c r="AU29">
        <v>-0.1162244752299313</v>
      </c>
      <c r="AV29">
        <v>-0.12981887862368671</v>
      </c>
      <c r="AW29">
        <v>-7.8132297377252469E-2</v>
      </c>
      <c r="AX29">
        <v>-5.8324332534215102E-2</v>
      </c>
      <c r="AY29">
        <v>-8.6318800882539182E-2</v>
      </c>
      <c r="BA29">
        <v>2.0279465668803232E-2</v>
      </c>
      <c r="BB29">
        <v>-0.1953118367170138</v>
      </c>
      <c r="BC29">
        <v>-2.4260833896517561E-2</v>
      </c>
      <c r="BD29">
        <v>-8.8852936721950382E-2</v>
      </c>
      <c r="BE29">
        <v>-4.9372834712025797E-2</v>
      </c>
      <c r="BF29">
        <v>-3.4639133573909353E-2</v>
      </c>
      <c r="BG29">
        <v>1.070641129122363E-3</v>
      </c>
      <c r="BH29">
        <v>-5.449560986630142E-2</v>
      </c>
      <c r="BI29">
        <v>-2.6574387347351621E-2</v>
      </c>
      <c r="BJ29">
        <v>-5.5044495514209528E-2</v>
      </c>
      <c r="BL29">
        <v>-6.2658575044726494E-2</v>
      </c>
      <c r="BM29">
        <v>-1.6509771008788369E-2</v>
      </c>
      <c r="BN29">
        <v>2.7128532951000039E-2</v>
      </c>
      <c r="BO29">
        <v>-1.7053681723399491E-2</v>
      </c>
      <c r="BP29">
        <v>-9.3350518655005432E-2</v>
      </c>
      <c r="BQ29">
        <v>2.4592648445251001E-2</v>
      </c>
      <c r="BR29">
        <v>3.4525593188401431E-3</v>
      </c>
      <c r="BS29">
        <v>-0.1079164281628089</v>
      </c>
      <c r="BT29">
        <v>-1.488019413863895E-2</v>
      </c>
      <c r="BU29">
        <v>-8.2411865285336727E-4</v>
      </c>
      <c r="BV29">
        <v>-0.17049772780405331</v>
      </c>
      <c r="BW29">
        <v>-5.2200816272430013E-2</v>
      </c>
      <c r="BX29">
        <v>-8.4247460293529142E-2</v>
      </c>
      <c r="BY29">
        <v>-6.4933073697079902E-3</v>
      </c>
      <c r="BZ29">
        <v>-2.52169732280032E-2</v>
      </c>
      <c r="CA29">
        <v>-4.6965159032076757E-2</v>
      </c>
      <c r="CB29">
        <v>-1.7365640328047549E-2</v>
      </c>
      <c r="CC29">
        <v>0.32595597128911868</v>
      </c>
    </row>
    <row r="30" spans="1:81" x14ac:dyDescent="0.25">
      <c r="A30" t="s">
        <v>126</v>
      </c>
      <c r="B30">
        <v>-2.6128844865561111E-2</v>
      </c>
      <c r="C30">
        <v>-8.4855084934273406E-2</v>
      </c>
      <c r="D30">
        <v>-2.642837774303608E-2</v>
      </c>
      <c r="E30">
        <v>-8.4949152722735066E-2</v>
      </c>
      <c r="F30">
        <v>-8.4114492419289366E-2</v>
      </c>
      <c r="G30">
        <v>-7.1652005299591481E-2</v>
      </c>
      <c r="H30">
        <v>-9.6835468940512093E-2</v>
      </c>
      <c r="I30">
        <v>-8.943516801861906E-2</v>
      </c>
      <c r="J30">
        <v>-5.8374692044393939E-2</v>
      </c>
      <c r="K30">
        <v>-5.0086498164479409E-2</v>
      </c>
      <c r="L30">
        <v>-0.1700718254961435</v>
      </c>
      <c r="M30">
        <v>-1.3671322264319E-2</v>
      </c>
      <c r="N30">
        <v>-4.8562201841195751E-2</v>
      </c>
      <c r="O30">
        <v>-3.6657774189235097E-2</v>
      </c>
      <c r="P30">
        <v>-5.8767434157861009E-2</v>
      </c>
      <c r="Q30">
        <v>-4.1113777513804177E-2</v>
      </c>
      <c r="R30">
        <v>-5.7532729309303199E-2</v>
      </c>
      <c r="S30">
        <v>-0.16240863579422801</v>
      </c>
      <c r="U30">
        <v>0.13740921251154251</v>
      </c>
      <c r="V30">
        <v>-3.4498265050913357E-2</v>
      </c>
      <c r="W30">
        <v>1.7347336101981581E-2</v>
      </c>
      <c r="X30">
        <v>3.6376480694921158E-2</v>
      </c>
      <c r="Y30">
        <v>-4.3747783751794889E-2</v>
      </c>
      <c r="Z30">
        <v>-2.1101910458328429E-2</v>
      </c>
      <c r="AA30">
        <v>-8.5809998996570269E-2</v>
      </c>
      <c r="AB30">
        <v>-4.4903922334656232E-2</v>
      </c>
      <c r="AC30">
        <v>-0.1815997754472635</v>
      </c>
      <c r="AD30">
        <v>-9.5827341321239601E-3</v>
      </c>
      <c r="AE30">
        <v>-4.7541643770051427E-2</v>
      </c>
      <c r="AF30">
        <v>-2.100737284403309E-2</v>
      </c>
      <c r="AH30">
        <v>-0.19628213011808399</v>
      </c>
      <c r="AI30">
        <v>-5.2323289745588093E-2</v>
      </c>
      <c r="AJ30">
        <v>3.5981107265905532E-3</v>
      </c>
      <c r="AL30">
        <v>-0.17938696387871281</v>
      </c>
      <c r="AM30">
        <v>-0.13542897821975741</v>
      </c>
      <c r="AO30">
        <v>-2.9898584785387979E-2</v>
      </c>
      <c r="AP30">
        <v>-0.1802218289012413</v>
      </c>
      <c r="AQ30">
        <v>-0.10287538757191871</v>
      </c>
      <c r="AR30">
        <v>-4.3335885327484003E-2</v>
      </c>
      <c r="AS30">
        <v>1.644630717509088E-2</v>
      </c>
      <c r="AT30">
        <v>-3.038077765672487E-2</v>
      </c>
      <c r="AU30">
        <v>-0.1194675296713998</v>
      </c>
      <c r="AV30">
        <v>-0.1110837695075783</v>
      </c>
      <c r="AW30">
        <v>-7.4272307174641394E-2</v>
      </c>
      <c r="AX30">
        <v>-4.5333683696989313E-2</v>
      </c>
      <c r="AY30">
        <v>-8.9849036969877782E-2</v>
      </c>
      <c r="BA30">
        <v>3.4279547252023652E-2</v>
      </c>
      <c r="BB30">
        <v>-0.17940469516917459</v>
      </c>
      <c r="BC30">
        <v>-2.5110325609593479E-2</v>
      </c>
      <c r="BD30">
        <v>-8.6661354016747461E-2</v>
      </c>
      <c r="BE30">
        <v>-4.9103460680906208E-2</v>
      </c>
      <c r="BF30">
        <v>-2.0587879929573231E-2</v>
      </c>
      <c r="BG30">
        <v>4.0595461056356363E-3</v>
      </c>
      <c r="BH30">
        <v>-3.8781035597398213E-2</v>
      </c>
      <c r="BI30">
        <v>-2.0473829275079462E-2</v>
      </c>
      <c r="BJ30">
        <v>-5.4836921571004733E-2</v>
      </c>
      <c r="BL30">
        <v>-5.524363730185311E-2</v>
      </c>
      <c r="BM30">
        <v>-2.7568553876545891E-2</v>
      </c>
      <c r="BN30">
        <v>2.805081712426705E-2</v>
      </c>
      <c r="BO30">
        <v>-2.757547616119016E-2</v>
      </c>
      <c r="BP30">
        <v>-9.1114912279722016E-2</v>
      </c>
      <c r="BQ30">
        <v>1.01472004024179E-2</v>
      </c>
      <c r="BR30">
        <v>2.5395915075465011E-2</v>
      </c>
      <c r="BS30">
        <v>-9.4300692772299133E-2</v>
      </c>
      <c r="BT30">
        <v>-3.8710504969328603E-2</v>
      </c>
      <c r="BU30">
        <v>2.1304365496634729E-2</v>
      </c>
      <c r="BV30">
        <v>-0.1664503813970408</v>
      </c>
      <c r="BW30">
        <v>-4.4681740162791923E-2</v>
      </c>
      <c r="BX30">
        <v>-6.5232209410782338E-2</v>
      </c>
      <c r="BY30">
        <v>1.027424959096912E-4</v>
      </c>
      <c r="BZ30">
        <v>-2.8436254004235221E-2</v>
      </c>
      <c r="CA30">
        <v>-1.4967209977656991E-2</v>
      </c>
      <c r="CB30">
        <v>-1.470435149032745E-2</v>
      </c>
      <c r="CC30">
        <v>0.33503837831316791</v>
      </c>
    </row>
    <row r="31" spans="1:81" x14ac:dyDescent="0.25">
      <c r="A31" t="s">
        <v>127</v>
      </c>
      <c r="B31">
        <v>-3.3847568486970681E-2</v>
      </c>
      <c r="C31">
        <v>-9.3008401635808924E-2</v>
      </c>
      <c r="D31">
        <v>-1.8765217798588089E-2</v>
      </c>
      <c r="E31">
        <v>-7.5916573873716309E-2</v>
      </c>
      <c r="F31">
        <v>-7.3276811264933461E-2</v>
      </c>
      <c r="G31">
        <v>-6.768448771233837E-2</v>
      </c>
      <c r="H31">
        <v>-7.9198604814400442E-2</v>
      </c>
      <c r="I31">
        <v>-6.9597552871985213E-2</v>
      </c>
      <c r="J31">
        <v>-6.3990404901062337E-2</v>
      </c>
      <c r="K31">
        <v>-5.6342204829876397E-2</v>
      </c>
      <c r="L31">
        <v>-0.17746082140169481</v>
      </c>
      <c r="M31">
        <v>-2.1008380690386019E-2</v>
      </c>
      <c r="N31">
        <v>-4.1464555394098428E-2</v>
      </c>
      <c r="O31">
        <v>-3.1050164229846518E-2</v>
      </c>
      <c r="P31">
        <v>-5.3592429847914243E-2</v>
      </c>
      <c r="Q31">
        <v>-2.762411355310224E-2</v>
      </c>
      <c r="R31">
        <v>-4.4725489036704043E-2</v>
      </c>
      <c r="S31">
        <v>-0.16766537631599551</v>
      </c>
      <c r="U31">
        <v>0.1341978506928905</v>
      </c>
      <c r="V31">
        <v>-1.462258454480303E-2</v>
      </c>
      <c r="W31">
        <v>2.5841281931530791E-2</v>
      </c>
      <c r="X31">
        <v>3.7999996952185811E-2</v>
      </c>
      <c r="Y31">
        <v>-3.0079587218795559E-2</v>
      </c>
      <c r="Z31">
        <v>-1.8266492883843851E-2</v>
      </c>
      <c r="AA31">
        <v>-7.6884916555135074E-2</v>
      </c>
      <c r="AB31">
        <v>-4.8479726944476109E-2</v>
      </c>
      <c r="AC31">
        <v>-0.1883053693647401</v>
      </c>
      <c r="AD31">
        <v>-6.4239254629300246E-3</v>
      </c>
      <c r="AE31">
        <v>-2.8250721069431939E-2</v>
      </c>
      <c r="AF31">
        <v>-3.1964703518490338E-2</v>
      </c>
      <c r="AH31">
        <v>-0.20249178084748781</v>
      </c>
      <c r="AI31">
        <v>-5.0471599002712482E-2</v>
      </c>
      <c r="AJ31">
        <v>-5.9289218692402113E-3</v>
      </c>
      <c r="AL31">
        <v>-0.18083864281168291</v>
      </c>
      <c r="AM31">
        <v>-0.12886613462725249</v>
      </c>
      <c r="AO31">
        <v>-2.0143966259793089E-2</v>
      </c>
      <c r="AP31">
        <v>-0.1808982757486873</v>
      </c>
      <c r="AQ31">
        <v>-0.1026084146620214</v>
      </c>
      <c r="AR31">
        <v>-4.7342605111664549E-2</v>
      </c>
      <c r="AS31">
        <v>2.8671650833697271E-2</v>
      </c>
      <c r="AT31">
        <v>-3.910025692729524E-2</v>
      </c>
      <c r="AU31">
        <v>-0.115455398739262</v>
      </c>
      <c r="AV31">
        <v>-0.1217473357482836</v>
      </c>
      <c r="AW31">
        <v>-7.2853326205011948E-2</v>
      </c>
      <c r="AX31">
        <v>-4.3057602248378957E-2</v>
      </c>
      <c r="AY31">
        <v>-8.8773143113748065E-2</v>
      </c>
      <c r="BA31">
        <v>4.6467947228063577E-2</v>
      </c>
      <c r="BB31">
        <v>-0.1938943992504836</v>
      </c>
      <c r="BC31">
        <v>-2.5566309653729521E-2</v>
      </c>
      <c r="BD31">
        <v>-9.1862687089406481E-2</v>
      </c>
      <c r="BE31">
        <v>-6.398942424943066E-2</v>
      </c>
      <c r="BF31">
        <v>-1.8370644395630079E-2</v>
      </c>
      <c r="BG31">
        <v>6.0251604475194398E-3</v>
      </c>
      <c r="BH31">
        <v>-3.4348334004498549E-2</v>
      </c>
      <c r="BI31">
        <v>-1.8511648050392401E-2</v>
      </c>
      <c r="BJ31">
        <v>-5.2236724184117837E-2</v>
      </c>
      <c r="BL31">
        <v>-5.3908496610516221E-2</v>
      </c>
      <c r="BM31">
        <v>-4.6802481362382957E-2</v>
      </c>
      <c r="BN31">
        <v>2.001595232891118E-2</v>
      </c>
      <c r="BO31">
        <v>-1.510109697023676E-2</v>
      </c>
      <c r="BP31">
        <v>-9.8522852555285922E-2</v>
      </c>
      <c r="BQ31">
        <v>4.2504995237999674E-3</v>
      </c>
      <c r="BR31">
        <v>1.9624376595137379E-2</v>
      </c>
      <c r="BS31">
        <v>-0.1044916020925877</v>
      </c>
      <c r="BT31">
        <v>-4.9301326439880389E-2</v>
      </c>
      <c r="BU31">
        <v>4.7082154832853718E-3</v>
      </c>
      <c r="BV31">
        <v>-0.1704362359811461</v>
      </c>
      <c r="BW31">
        <v>-3.9467441053204988E-2</v>
      </c>
      <c r="BX31">
        <v>-5.5869435560186309E-2</v>
      </c>
      <c r="BY31">
        <v>6.2606286115680643E-3</v>
      </c>
      <c r="BZ31">
        <v>-4.147259164197914E-2</v>
      </c>
      <c r="CA31">
        <v>-2.3322759110430909E-2</v>
      </c>
      <c r="CB31">
        <v>-1.57360964158435E-2</v>
      </c>
      <c r="CC31">
        <v>0.37199780835853002</v>
      </c>
    </row>
    <row r="32" spans="1:81" x14ac:dyDescent="0.25">
      <c r="A32" t="s">
        <v>128</v>
      </c>
      <c r="B32">
        <v>-4.3424359510755413E-2</v>
      </c>
      <c r="C32">
        <v>-7.5657156652793045E-2</v>
      </c>
      <c r="D32">
        <v>-1.9614192492378391E-2</v>
      </c>
      <c r="E32">
        <v>-8.1997182758372533E-2</v>
      </c>
      <c r="F32">
        <v>-6.3775598963026869E-2</v>
      </c>
      <c r="G32">
        <v>-6.8602883491083566E-2</v>
      </c>
      <c r="H32">
        <v>-6.2880549941219277E-2</v>
      </c>
      <c r="I32">
        <v>-6.3252695233709577E-2</v>
      </c>
      <c r="J32">
        <v>-5.701058515783608E-2</v>
      </c>
      <c r="K32">
        <v>-4.9770538789820962E-2</v>
      </c>
      <c r="L32">
        <v>-0.1784553578957957</v>
      </c>
      <c r="M32">
        <v>-8.9363641582955733E-3</v>
      </c>
      <c r="N32">
        <v>-2.225198732906597E-2</v>
      </c>
      <c r="O32">
        <v>-2.858417226696874E-2</v>
      </c>
      <c r="P32">
        <v>-6.4791901889090897E-2</v>
      </c>
      <c r="Q32">
        <v>-2.7640234585953771E-2</v>
      </c>
      <c r="R32">
        <v>-4.3650114630234049E-2</v>
      </c>
      <c r="S32">
        <v>-0.16663519487176359</v>
      </c>
      <c r="U32">
        <v>0.13469295883394719</v>
      </c>
      <c r="V32">
        <v>-2.331740141438432E-2</v>
      </c>
      <c r="W32">
        <v>2.412853376496105E-2</v>
      </c>
      <c r="X32">
        <v>3.8041027728222383E-2</v>
      </c>
      <c r="Y32">
        <v>-2.5172012221548971E-2</v>
      </c>
      <c r="Z32">
        <v>-1.4296330888930901E-2</v>
      </c>
      <c r="AA32">
        <v>-7.738625458281756E-2</v>
      </c>
      <c r="AB32">
        <v>-5.8934847211111419E-2</v>
      </c>
      <c r="AC32">
        <v>-0.18631765520007151</v>
      </c>
      <c r="AD32">
        <v>1.1280332844292751E-2</v>
      </c>
      <c r="AE32">
        <v>-2.8610206282221991E-2</v>
      </c>
      <c r="AF32">
        <v>-2.9842963894167521E-2</v>
      </c>
      <c r="AH32">
        <v>-0.19781355260287931</v>
      </c>
      <c r="AI32">
        <v>-5.2862161315359042E-2</v>
      </c>
      <c r="AJ32">
        <v>-3.5648799623627207E-2</v>
      </c>
      <c r="AL32">
        <v>-0.1786864164066134</v>
      </c>
      <c r="AM32">
        <v>-0.12679791279710051</v>
      </c>
      <c r="AO32">
        <v>-2.0088054011626721E-2</v>
      </c>
      <c r="AP32">
        <v>-0.17822462784240359</v>
      </c>
      <c r="AQ32">
        <v>-0.1102033304465336</v>
      </c>
      <c r="AR32">
        <v>-3.640714478003404E-2</v>
      </c>
      <c r="AS32">
        <v>4.0425576383589013E-2</v>
      </c>
      <c r="AT32">
        <v>-3.1871417911466193E-2</v>
      </c>
      <c r="AU32">
        <v>-0.1055510313452899</v>
      </c>
      <c r="AV32">
        <v>-0.1160288027892966</v>
      </c>
      <c r="AW32">
        <v>-6.0170033353472367E-2</v>
      </c>
      <c r="AX32">
        <v>-5.1435649618116863E-2</v>
      </c>
      <c r="AY32">
        <v>-7.8050655951375725E-2</v>
      </c>
      <c r="BA32">
        <v>3.7613304013744742E-2</v>
      </c>
      <c r="BB32">
        <v>-0.19652663352404981</v>
      </c>
      <c r="BC32">
        <v>-4.2268920807291277E-3</v>
      </c>
      <c r="BD32">
        <v>-8.3128589889340132E-2</v>
      </c>
      <c r="BE32">
        <v>-7.247329430764371E-2</v>
      </c>
      <c r="BF32">
        <v>-2.0871573379847349E-2</v>
      </c>
      <c r="BG32">
        <v>9.5993424444520414E-3</v>
      </c>
      <c r="BH32">
        <v>-2.8734753596563859E-2</v>
      </c>
      <c r="BI32">
        <v>-1.8465114229051061E-2</v>
      </c>
      <c r="BJ32">
        <v>-5.2918775480612412E-2</v>
      </c>
      <c r="BL32">
        <v>-5.3619669044445477E-2</v>
      </c>
      <c r="BM32">
        <v>-5.3589786578683518E-2</v>
      </c>
      <c r="BN32">
        <v>1.4005459267458329E-2</v>
      </c>
      <c r="BO32">
        <v>-1.178151816764272E-2</v>
      </c>
      <c r="BP32">
        <v>-9.2075209491239263E-2</v>
      </c>
      <c r="BQ32">
        <v>1.4860976919428559E-3</v>
      </c>
      <c r="BR32">
        <v>3.1806725352809602E-2</v>
      </c>
      <c r="BS32">
        <v>-0.1043929550709588</v>
      </c>
      <c r="BT32">
        <v>-7.1220156788712297E-2</v>
      </c>
      <c r="BU32">
        <v>5.3957258377135275E-4</v>
      </c>
      <c r="BV32">
        <v>-0.16968380354251639</v>
      </c>
      <c r="BW32">
        <v>-3.779541920504137E-2</v>
      </c>
      <c r="BX32">
        <v>-4.0391455801259017E-2</v>
      </c>
      <c r="BY32">
        <v>-7.806816947427464E-3</v>
      </c>
      <c r="BZ32">
        <v>-3.1328896740480228E-2</v>
      </c>
      <c r="CA32">
        <v>-2.2644425257989039E-2</v>
      </c>
      <c r="CB32">
        <v>-2.0743678348993382E-3</v>
      </c>
      <c r="CC32">
        <v>0.35309743528338999</v>
      </c>
    </row>
    <row r="33" spans="1:81" x14ac:dyDescent="0.25">
      <c r="A33" t="s">
        <v>129</v>
      </c>
      <c r="B33">
        <v>-3.9909930371680891E-2</v>
      </c>
      <c r="C33">
        <v>-6.6857833017472168E-2</v>
      </c>
      <c r="D33">
        <v>-8.456971623484355E-3</v>
      </c>
      <c r="E33">
        <v>-8.233774010070527E-2</v>
      </c>
      <c r="F33">
        <v>-6.1599523501489672E-2</v>
      </c>
      <c r="G33">
        <v>-5.9422246841232762E-2</v>
      </c>
      <c r="H33">
        <v>-5.8357864841855012E-2</v>
      </c>
      <c r="I33">
        <v>-5.9375402417358059E-2</v>
      </c>
      <c r="J33">
        <v>-6.8853351165907184E-2</v>
      </c>
      <c r="K33">
        <v>-6.4573803453707002E-2</v>
      </c>
      <c r="L33">
        <v>-0.16969319684463699</v>
      </c>
      <c r="M33">
        <v>-6.0519339397958616E-3</v>
      </c>
      <c r="N33">
        <v>-2.1974158894573881E-2</v>
      </c>
      <c r="O33">
        <v>-2.5241514898878489E-2</v>
      </c>
      <c r="P33">
        <v>-6.4783571407855844E-2</v>
      </c>
      <c r="Q33">
        <v>-2.208521240813632E-2</v>
      </c>
      <c r="R33">
        <v>-4.429388447185556E-2</v>
      </c>
      <c r="S33">
        <v>-0.16173296406302309</v>
      </c>
      <c r="U33">
        <v>0.1201371909030733</v>
      </c>
      <c r="V33">
        <v>-3.0533206732088151E-2</v>
      </c>
      <c r="W33">
        <v>2.2548941235981172E-2</v>
      </c>
      <c r="X33">
        <v>2.956161840665494E-2</v>
      </c>
      <c r="Y33">
        <v>-2.1172874532471742E-2</v>
      </c>
      <c r="Z33">
        <v>-3.5695709836519603E-2</v>
      </c>
      <c r="AA33">
        <v>-7.6776363881900678E-2</v>
      </c>
      <c r="AB33">
        <v>-6.8484904159563542E-2</v>
      </c>
      <c r="AC33">
        <v>-0.18375331144167439</v>
      </c>
      <c r="AD33">
        <v>8.9223976249270809E-3</v>
      </c>
      <c r="AE33">
        <v>-3.059064594716299E-2</v>
      </c>
      <c r="AF33">
        <v>-3.944775752105345E-2</v>
      </c>
      <c r="AH33">
        <v>-0.19753089227485071</v>
      </c>
      <c r="AI33">
        <v>-7.0488817399963155E-2</v>
      </c>
      <c r="AJ33">
        <v>-2.185784503553145E-2</v>
      </c>
      <c r="AL33">
        <v>-0.17726810294310119</v>
      </c>
      <c r="AM33">
        <v>-0.12737648527852249</v>
      </c>
      <c r="AO33">
        <v>-1.197364713359428E-2</v>
      </c>
      <c r="AP33">
        <v>-0.17277328039161541</v>
      </c>
      <c r="AQ33">
        <v>-0.1129088459722405</v>
      </c>
      <c r="AR33">
        <v>-3.7721508804858361E-2</v>
      </c>
      <c r="AS33">
        <v>2.6138209237588361E-2</v>
      </c>
      <c r="AT33">
        <v>-2.9118326047466891E-2</v>
      </c>
      <c r="AU33">
        <v>-0.1097049390391944</v>
      </c>
      <c r="AV33">
        <v>-0.10727055347699931</v>
      </c>
      <c r="AW33">
        <v>-6.4671763332798893E-2</v>
      </c>
      <c r="AX33">
        <v>-4.0880590293020491E-2</v>
      </c>
      <c r="AY33">
        <v>-8.2050282006046915E-2</v>
      </c>
      <c r="BA33">
        <v>2.9024672422923729E-2</v>
      </c>
      <c r="BB33">
        <v>-0.19413100795090429</v>
      </c>
      <c r="BC33">
        <v>-8.4252629756800257E-3</v>
      </c>
      <c r="BD33">
        <v>-7.2059942656822362E-2</v>
      </c>
      <c r="BE33">
        <v>-6.8239149002760735E-2</v>
      </c>
      <c r="BF33">
        <v>-3.4090728387176528E-2</v>
      </c>
      <c r="BG33">
        <v>1.0291676501334781E-2</v>
      </c>
      <c r="BH33">
        <v>-4.2327441103359058E-2</v>
      </c>
      <c r="BI33">
        <v>-2.4387313889585149E-2</v>
      </c>
      <c r="BJ33">
        <v>-6.3378460451350427E-2</v>
      </c>
      <c r="BL33">
        <v>-6.1864214247729699E-2</v>
      </c>
      <c r="BM33">
        <v>-4.9019697064067169E-2</v>
      </c>
      <c r="BN33">
        <v>1.492575917861849E-2</v>
      </c>
      <c r="BO33">
        <v>-1.9252503052471389E-2</v>
      </c>
      <c r="BP33">
        <v>-7.9922112713490923E-2</v>
      </c>
      <c r="BQ33">
        <v>4.2467551873084366E-3</v>
      </c>
      <c r="BR33">
        <v>2.1917208607170831E-2</v>
      </c>
      <c r="BS33">
        <v>-9.8384812449211601E-2</v>
      </c>
      <c r="BT33">
        <v>-7.316950729439109E-2</v>
      </c>
      <c r="BU33">
        <v>-1.7359858137201421E-3</v>
      </c>
      <c r="BV33">
        <v>-0.16446935434851301</v>
      </c>
      <c r="BW33">
        <v>-3.4061171263117813E-2</v>
      </c>
      <c r="BX33">
        <v>-3.9592845054552628E-2</v>
      </c>
      <c r="BY33">
        <v>-2.008557456427373E-2</v>
      </c>
      <c r="BZ33">
        <v>-4.1543356001450982E-2</v>
      </c>
      <c r="CA33">
        <v>-1.200635393207317E-2</v>
      </c>
      <c r="CB33">
        <v>-8.3285711751178715E-3</v>
      </c>
      <c r="CC33">
        <v>0.33768690785267452</v>
      </c>
    </row>
    <row r="34" spans="1:81" x14ac:dyDescent="0.25">
      <c r="A34" t="s">
        <v>130</v>
      </c>
      <c r="B34">
        <v>-3.8196890559083929E-2</v>
      </c>
      <c r="C34">
        <v>-6.6968585159456473E-2</v>
      </c>
      <c r="D34">
        <v>-1.055460026128896E-2</v>
      </c>
      <c r="E34">
        <v>-8.153907338839339E-2</v>
      </c>
      <c r="F34">
        <v>-6.4825730258096792E-2</v>
      </c>
      <c r="G34">
        <v>-5.8253086322702097E-2</v>
      </c>
      <c r="H34">
        <v>-5.6464586123349148E-2</v>
      </c>
      <c r="I34">
        <v>-7.0990821336704979E-2</v>
      </c>
      <c r="J34">
        <v>-7.3597694917659884E-2</v>
      </c>
      <c r="K34">
        <v>-6.7809678390973294E-2</v>
      </c>
      <c r="L34">
        <v>-0.1676641491683096</v>
      </c>
      <c r="M34">
        <v>-3.0156164964345589E-4</v>
      </c>
      <c r="N34">
        <v>-1.972134696650674E-2</v>
      </c>
      <c r="O34">
        <v>-2.7963916525227561E-2</v>
      </c>
      <c r="P34">
        <v>-6.6050302430409213E-2</v>
      </c>
      <c r="Q34">
        <v>-1.583378233890342E-2</v>
      </c>
      <c r="R34">
        <v>-4.9202740300339658E-2</v>
      </c>
      <c r="S34">
        <v>-0.1605723212598793</v>
      </c>
      <c r="U34">
        <v>0.11031406466251339</v>
      </c>
      <c r="V34">
        <v>-3.238199402962616E-2</v>
      </c>
      <c r="W34">
        <v>3.1175502958530551E-2</v>
      </c>
      <c r="X34">
        <v>2.828066236074234E-2</v>
      </c>
      <c r="Y34">
        <v>-1.9254707748250329E-2</v>
      </c>
      <c r="Z34">
        <v>-3.5188816463506689E-2</v>
      </c>
      <c r="AA34">
        <v>-7.6758871557793928E-2</v>
      </c>
      <c r="AB34">
        <v>-7.106665339543361E-2</v>
      </c>
      <c r="AC34">
        <v>-0.18062425256304859</v>
      </c>
      <c r="AD34">
        <v>6.6162728746270716E-3</v>
      </c>
      <c r="AE34">
        <v>-3.629252318774423E-2</v>
      </c>
      <c r="AF34">
        <v>-4.7680626802406922E-2</v>
      </c>
      <c r="AH34">
        <v>-0.19499502849380421</v>
      </c>
      <c r="AI34">
        <v>-7.7197645249240221E-2</v>
      </c>
      <c r="AJ34">
        <v>-1.6123728317838811E-2</v>
      </c>
      <c r="AL34">
        <v>-0.17391023201272371</v>
      </c>
      <c r="AM34">
        <v>-0.12574347834129951</v>
      </c>
      <c r="AO34">
        <v>-1.1055464563015319E-2</v>
      </c>
      <c r="AP34">
        <v>-0.16967042530697041</v>
      </c>
      <c r="AQ34">
        <v>-0.1133851032165285</v>
      </c>
      <c r="AR34">
        <v>-3.4401074437989343E-2</v>
      </c>
      <c r="AS34">
        <v>2.5819017357634259E-2</v>
      </c>
      <c r="AT34">
        <v>-2.734830087936679E-2</v>
      </c>
      <c r="AU34">
        <v>-0.1112820108503509</v>
      </c>
      <c r="AV34">
        <v>-0.1045632395864962</v>
      </c>
      <c r="AW34">
        <v>-5.8547319430612872E-2</v>
      </c>
      <c r="AX34">
        <v>-4.2112370227110119E-2</v>
      </c>
      <c r="AY34">
        <v>-7.8529493644641124E-2</v>
      </c>
      <c r="BA34">
        <v>1.7763941093499099E-2</v>
      </c>
      <c r="BB34">
        <v>-0.18931649500692699</v>
      </c>
      <c r="BC34">
        <v>-3.9941541555518212E-3</v>
      </c>
      <c r="BD34">
        <v>-7.279572276890578E-2</v>
      </c>
      <c r="BE34">
        <v>-6.5126609462054952E-2</v>
      </c>
      <c r="BF34">
        <v>-3.7906200656173339E-2</v>
      </c>
      <c r="BG34">
        <v>1.1969226440571081E-2</v>
      </c>
      <c r="BH34">
        <v>-4.2172422811311061E-2</v>
      </c>
      <c r="BI34">
        <v>-2.719256913140811E-2</v>
      </c>
      <c r="BJ34">
        <v>-6.3090444286214686E-2</v>
      </c>
      <c r="BL34">
        <v>-5.9497728977478959E-2</v>
      </c>
      <c r="BM34">
        <v>-4.9872745998172492E-2</v>
      </c>
      <c r="BN34">
        <v>1.305788764658322E-2</v>
      </c>
      <c r="BO34">
        <v>-2.1951047078134781E-2</v>
      </c>
      <c r="BP34">
        <v>-8.105179255033379E-2</v>
      </c>
      <c r="BQ34">
        <v>7.2659333675824112E-3</v>
      </c>
      <c r="BR34">
        <v>2.5967299806011649E-2</v>
      </c>
      <c r="BS34">
        <v>-9.9350836149115551E-2</v>
      </c>
      <c r="BT34">
        <v>-6.0955328237855211E-2</v>
      </c>
      <c r="BU34">
        <v>-1.2872752741397431E-3</v>
      </c>
      <c r="BV34">
        <v>-0.161176673122602</v>
      </c>
      <c r="BW34">
        <v>-3.2055123679303077E-2</v>
      </c>
      <c r="BX34">
        <v>-4.9537158576339342E-2</v>
      </c>
      <c r="BY34">
        <v>-2.2583738460442929E-2</v>
      </c>
      <c r="BZ34">
        <v>-3.7985990230350541E-2</v>
      </c>
      <c r="CA34">
        <v>-1.265261391707273E-2</v>
      </c>
      <c r="CB34">
        <v>-4.0977551031038404E-3</v>
      </c>
      <c r="CC34">
        <v>0.33184713069805838</v>
      </c>
    </row>
    <row r="35" spans="1:81" x14ac:dyDescent="0.25">
      <c r="A35" t="s">
        <v>131</v>
      </c>
      <c r="B35">
        <v>-3.9815548075986973E-2</v>
      </c>
      <c r="C35">
        <v>-6.560028456777256E-2</v>
      </c>
      <c r="D35">
        <v>-1.279197688110612E-2</v>
      </c>
      <c r="E35">
        <v>-8.1778425326055504E-2</v>
      </c>
      <c r="F35">
        <v>-6.3621686061008376E-2</v>
      </c>
      <c r="G35">
        <v>-6.0292544550823453E-2</v>
      </c>
      <c r="H35">
        <v>-5.2400736471159837E-2</v>
      </c>
      <c r="I35">
        <v>-6.8062692924175439E-2</v>
      </c>
      <c r="J35">
        <v>-7.8184689824840281E-2</v>
      </c>
      <c r="K35">
        <v>-7.3231653586968704E-2</v>
      </c>
      <c r="L35">
        <v>-0.17031160238511009</v>
      </c>
      <c r="M35">
        <v>-4.062779810523498E-3</v>
      </c>
      <c r="N35">
        <v>-1.8642133902058159E-2</v>
      </c>
      <c r="O35">
        <v>-2.817553355016866E-2</v>
      </c>
      <c r="P35">
        <v>-5.9112381069802877E-2</v>
      </c>
      <c r="Q35">
        <v>-9.8309674970579186E-3</v>
      </c>
      <c r="R35">
        <v>-5.8050552769179031E-2</v>
      </c>
      <c r="S35">
        <v>-0.16380285820000801</v>
      </c>
      <c r="U35">
        <v>0.1060266030159696</v>
      </c>
      <c r="V35">
        <v>-3.3307793426324839E-2</v>
      </c>
      <c r="W35">
        <v>3.6035612159717838E-2</v>
      </c>
      <c r="X35">
        <v>2.5628718053232639E-2</v>
      </c>
      <c r="Y35">
        <v>-2.006715050495278E-2</v>
      </c>
      <c r="Z35">
        <v>-4.0177116605430663E-2</v>
      </c>
      <c r="AA35">
        <v>-8.1147683692894712E-2</v>
      </c>
      <c r="AB35">
        <v>-7.1527558010781478E-2</v>
      </c>
      <c r="AC35">
        <v>-0.1834494991197895</v>
      </c>
      <c r="AD35">
        <v>1.29362741395167E-2</v>
      </c>
      <c r="AE35">
        <v>-3.6855216177953398E-2</v>
      </c>
      <c r="AF35">
        <v>-4.5370250349182739E-2</v>
      </c>
      <c r="AH35">
        <v>-0.19981551550958279</v>
      </c>
      <c r="AI35">
        <v>-7.9627596782840704E-2</v>
      </c>
      <c r="AJ35">
        <v>-1.8494930903318659E-2</v>
      </c>
      <c r="AL35">
        <v>-0.17685381455859189</v>
      </c>
      <c r="AM35">
        <v>-0.13059593726009339</v>
      </c>
      <c r="AO35">
        <v>-1.4109519361330539E-2</v>
      </c>
      <c r="AP35">
        <v>-0.17505427059175821</v>
      </c>
      <c r="AQ35">
        <v>-0.11862721976722521</v>
      </c>
      <c r="AR35">
        <v>-3.2930531641171212E-2</v>
      </c>
      <c r="AS35">
        <v>3.1454056737574947E-2</v>
      </c>
      <c r="AT35">
        <v>-2.9547219234200339E-2</v>
      </c>
      <c r="AU35">
        <v>-0.1112216416208133</v>
      </c>
      <c r="AV35">
        <v>-0.11021131709879339</v>
      </c>
      <c r="AW35">
        <v>-5.7427625870343779E-2</v>
      </c>
      <c r="AX35">
        <v>-3.4893768459091201E-2</v>
      </c>
      <c r="AY35">
        <v>-7.6130050042305109E-2</v>
      </c>
      <c r="BA35">
        <v>1.8812020872448709E-2</v>
      </c>
      <c r="BB35">
        <v>-0.1931828599259835</v>
      </c>
      <c r="BC35">
        <v>-3.798364326045633E-3</v>
      </c>
      <c r="BD35">
        <v>-7.5355038368763005E-2</v>
      </c>
      <c r="BE35">
        <v>-7.6007309746027096E-2</v>
      </c>
      <c r="BF35">
        <v>-4.1149708219231813E-2</v>
      </c>
      <c r="BG35">
        <v>3.5346486221401459E-3</v>
      </c>
      <c r="BH35">
        <v>-4.0586107238395619E-2</v>
      </c>
      <c r="BI35">
        <v>-3.0725037888387319E-2</v>
      </c>
      <c r="BJ35">
        <v>-5.5165311853174193E-2</v>
      </c>
      <c r="BL35">
        <v>-6.1813697190476358E-2</v>
      </c>
      <c r="BM35">
        <v>-5.1865111363844529E-2</v>
      </c>
      <c r="BN35">
        <v>1.8141493078333019E-2</v>
      </c>
      <c r="BO35">
        <v>-1.341340783318168E-2</v>
      </c>
      <c r="BP35">
        <v>-7.9729205024027472E-2</v>
      </c>
      <c r="BQ35">
        <v>1.198025836137684E-2</v>
      </c>
      <c r="BR35">
        <v>2.1518032357764168E-2</v>
      </c>
      <c r="BS35">
        <v>-0.1046076272042856</v>
      </c>
      <c r="BT35">
        <v>-6.2304344996743977E-2</v>
      </c>
      <c r="BU35">
        <v>-3.5114682950084801E-3</v>
      </c>
      <c r="BV35">
        <v>-0.16556090851458169</v>
      </c>
      <c r="BW35">
        <v>-3.0707637659285299E-2</v>
      </c>
      <c r="BX35">
        <v>-4.4424595026570479E-2</v>
      </c>
      <c r="BY35">
        <v>-2.068125849275149E-2</v>
      </c>
      <c r="BZ35">
        <v>-3.7157452290895947E-2</v>
      </c>
      <c r="CA35">
        <v>-1.481768163112596E-2</v>
      </c>
      <c r="CB35">
        <v>-5.9709098422826568E-3</v>
      </c>
      <c r="CC35">
        <v>0.32980279063483842</v>
      </c>
    </row>
    <row r="36" spans="1:81" x14ac:dyDescent="0.25">
      <c r="A36" t="s">
        <v>132</v>
      </c>
      <c r="B36">
        <v>-5.3307263558703973E-2</v>
      </c>
      <c r="C36">
        <v>-6.0008363979782382E-2</v>
      </c>
      <c r="D36">
        <v>-1.1209478889595779E-2</v>
      </c>
      <c r="E36">
        <v>-8.6483609073807366E-2</v>
      </c>
      <c r="F36">
        <v>-5.6996490903201691E-2</v>
      </c>
      <c r="G36">
        <v>-6.1484487910080987E-2</v>
      </c>
      <c r="H36">
        <v>-6.6691685533968537E-2</v>
      </c>
      <c r="I36">
        <v>-6.3602933803347361E-2</v>
      </c>
      <c r="J36">
        <v>-9.2352874909738092E-2</v>
      </c>
      <c r="K36">
        <v>-8.6103866259354289E-2</v>
      </c>
      <c r="L36">
        <v>-0.1786296197183905</v>
      </c>
      <c r="M36">
        <v>-7.0436831718148074E-3</v>
      </c>
      <c r="N36">
        <v>-1.3626110222812571E-2</v>
      </c>
      <c r="O36">
        <v>-2.4643122896680251E-2</v>
      </c>
      <c r="P36">
        <v>-6.3393498631250433E-2</v>
      </c>
      <c r="Q36">
        <v>-5.9650114172641322E-3</v>
      </c>
      <c r="R36">
        <v>-5.8774232128313231E-2</v>
      </c>
      <c r="S36">
        <v>-0.17813615430423649</v>
      </c>
      <c r="U36">
        <v>9.9632756731030003E-2</v>
      </c>
      <c r="V36">
        <v>-3.7579218215090138E-2</v>
      </c>
      <c r="W36">
        <v>2.303124162478842E-2</v>
      </c>
      <c r="X36">
        <v>2.0393980961501471E-2</v>
      </c>
      <c r="Y36">
        <v>-5.9971151884447016E-3</v>
      </c>
      <c r="Z36">
        <v>-5.4105246778474718E-2</v>
      </c>
      <c r="AA36">
        <v>-8.2128008985331347E-2</v>
      </c>
      <c r="AB36">
        <v>-8.367818205147548E-2</v>
      </c>
      <c r="AC36">
        <v>-0.19063831191783781</v>
      </c>
      <c r="AD36">
        <v>1.882602089932606E-2</v>
      </c>
      <c r="AE36">
        <v>-4.6721740151321363E-2</v>
      </c>
      <c r="AF36">
        <v>-4.4664696468953442E-2</v>
      </c>
      <c r="AH36">
        <v>-0.21421054206337381</v>
      </c>
      <c r="AI36">
        <v>-8.3409793365263663E-2</v>
      </c>
      <c r="AJ36">
        <v>-2.2650501891218311E-2</v>
      </c>
      <c r="AL36">
        <v>-0.1869108210619311</v>
      </c>
      <c r="AM36">
        <v>-0.14159302435200949</v>
      </c>
      <c r="AO36">
        <v>-1.7559387666787881E-2</v>
      </c>
      <c r="AP36">
        <v>-0.1812502371671407</v>
      </c>
      <c r="AQ36">
        <v>-0.1330227456962311</v>
      </c>
      <c r="AR36">
        <v>-4.0425534266085077E-2</v>
      </c>
      <c r="AS36">
        <v>3.1780503530877358E-2</v>
      </c>
      <c r="AT36">
        <v>-2.8574316087332071E-2</v>
      </c>
      <c r="AU36">
        <v>-0.1179807585094071</v>
      </c>
      <c r="AV36">
        <v>-0.12360650900637769</v>
      </c>
      <c r="AW36">
        <v>-5.4322264362862693E-2</v>
      </c>
      <c r="AX36">
        <v>-3.3260394326134923E-2</v>
      </c>
      <c r="AY36">
        <v>-8.1708465268280794E-2</v>
      </c>
      <c r="BA36">
        <v>1.150020987629663E-2</v>
      </c>
      <c r="BB36">
        <v>-0.20614947719335189</v>
      </c>
      <c r="BC36">
        <v>-3.106981458169011E-3</v>
      </c>
      <c r="BD36">
        <v>-8.4857312730025947E-2</v>
      </c>
      <c r="BE36">
        <v>-8.2203658986174877E-2</v>
      </c>
      <c r="BF36">
        <v>-5.1954931125469339E-2</v>
      </c>
      <c r="BG36">
        <v>-4.4365129685779436E-3</v>
      </c>
      <c r="BH36">
        <v>-5.1822936008033123E-2</v>
      </c>
      <c r="BI36">
        <v>-4.1045928740286793E-2</v>
      </c>
      <c r="BJ36">
        <v>-6.4909570891206969E-2</v>
      </c>
      <c r="BL36">
        <v>-6.2287355807622242E-2</v>
      </c>
      <c r="BM36">
        <v>-5.9991270135227537E-2</v>
      </c>
      <c r="BN36">
        <v>1.040150132360762E-2</v>
      </c>
      <c r="BO36">
        <v>-2.2802631977995699E-2</v>
      </c>
      <c r="BP36">
        <v>-8.7315807078954699E-2</v>
      </c>
      <c r="BQ36">
        <v>3.3668540526510249E-4</v>
      </c>
      <c r="BR36">
        <v>1.5220327087717809E-2</v>
      </c>
      <c r="BS36">
        <v>-0.10518872257098121</v>
      </c>
      <c r="BT36">
        <v>-6.6771128362044352E-2</v>
      </c>
      <c r="BU36">
        <v>-1.1750384602438051E-3</v>
      </c>
      <c r="BV36">
        <v>-0.18208939128427401</v>
      </c>
      <c r="BW36">
        <v>-2.565274052486188E-2</v>
      </c>
      <c r="BX36">
        <v>-5.0648655986504372E-2</v>
      </c>
      <c r="BY36">
        <v>-3.3664648781557172E-2</v>
      </c>
      <c r="BZ36">
        <v>-3.1765662238993908E-2</v>
      </c>
      <c r="CA36">
        <v>-1.1283537797677989E-2</v>
      </c>
      <c r="CB36">
        <v>-1.430603097711647E-2</v>
      </c>
      <c r="CC36">
        <v>0.34207053299232698</v>
      </c>
    </row>
    <row r="37" spans="1:81" x14ac:dyDescent="0.25">
      <c r="A37" t="s">
        <v>133</v>
      </c>
      <c r="B37">
        <v>-5.2936685538104822E-2</v>
      </c>
      <c r="C37">
        <v>-5.594861534269624E-2</v>
      </c>
      <c r="D37">
        <v>-1.0505475179093169E-2</v>
      </c>
      <c r="E37">
        <v>-8.3255918663094008E-2</v>
      </c>
      <c r="F37">
        <v>-5.2314677366022473E-2</v>
      </c>
      <c r="G37">
        <v>-6.1308283710995171E-2</v>
      </c>
      <c r="H37">
        <v>-6.6507447391210839E-2</v>
      </c>
      <c r="I37">
        <v>-6.0340387567681668E-2</v>
      </c>
      <c r="J37">
        <v>-9.5132814115533204E-2</v>
      </c>
      <c r="K37">
        <v>-9.000202148236125E-2</v>
      </c>
      <c r="L37">
        <v>-0.17035419048757119</v>
      </c>
      <c r="M37">
        <v>-7.1236604384455893E-3</v>
      </c>
      <c r="N37">
        <v>-1.141257291057785E-2</v>
      </c>
      <c r="O37">
        <v>-3.2999531454843252E-2</v>
      </c>
      <c r="P37">
        <v>-6.4761743843481878E-2</v>
      </c>
      <c r="Q37">
        <v>-3.2762504017875842E-3</v>
      </c>
      <c r="R37">
        <v>-6.1141806940432593E-2</v>
      </c>
      <c r="S37">
        <v>-0.1762959343606175</v>
      </c>
      <c r="U37">
        <v>8.6235233519515564E-2</v>
      </c>
      <c r="V37">
        <v>-4.0706894804033E-2</v>
      </c>
      <c r="W37">
        <v>1.7440229412844181E-2</v>
      </c>
      <c r="X37">
        <v>1.5353659326263759E-2</v>
      </c>
      <c r="Y37">
        <v>-5.740573944227223E-3</v>
      </c>
      <c r="Z37">
        <v>-5.3559364065117958E-2</v>
      </c>
      <c r="AA37">
        <v>-7.6230019607973487E-2</v>
      </c>
      <c r="AB37">
        <v>-7.9704134530580673E-2</v>
      </c>
      <c r="AC37">
        <v>-0.19117453514376559</v>
      </c>
      <c r="AD37">
        <v>-1.5636766994477911E-3</v>
      </c>
      <c r="AE37">
        <v>-4.7524936852836541E-2</v>
      </c>
      <c r="AF37">
        <v>-5.3169334500139158E-2</v>
      </c>
      <c r="AH37">
        <v>-0.20894349553769739</v>
      </c>
      <c r="AI37">
        <v>-9.0858175207065517E-2</v>
      </c>
      <c r="AJ37">
        <v>-1.9045265622457789E-2</v>
      </c>
      <c r="AL37">
        <v>-0.18516207413527311</v>
      </c>
      <c r="AM37">
        <v>-0.1361291936774984</v>
      </c>
      <c r="AO37">
        <v>-2.1780860140558911E-2</v>
      </c>
      <c r="AP37">
        <v>-0.1816696374973534</v>
      </c>
      <c r="AQ37">
        <v>-0.1297917442789551</v>
      </c>
      <c r="AR37">
        <v>-3.7005762211227311E-2</v>
      </c>
      <c r="AS37">
        <v>2.5749607353519281E-2</v>
      </c>
      <c r="AT37">
        <v>-2.388352560501272E-2</v>
      </c>
      <c r="AU37">
        <v>-0.1083295540023146</v>
      </c>
      <c r="AV37">
        <v>-0.1189005583828526</v>
      </c>
      <c r="AW37">
        <v>-5.996348635021187E-2</v>
      </c>
      <c r="AX37">
        <v>-3.2359307371189423E-2</v>
      </c>
      <c r="AY37">
        <v>-8.7186321203035377E-2</v>
      </c>
      <c r="BA37">
        <v>1.129577995931186E-2</v>
      </c>
      <c r="BB37">
        <v>-0.1983203259420834</v>
      </c>
      <c r="BC37">
        <v>-2.2637055703272901E-3</v>
      </c>
      <c r="BD37">
        <v>-8.2744318057708877E-2</v>
      </c>
      <c r="BE37">
        <v>-8.2552997455021093E-2</v>
      </c>
      <c r="BF37">
        <v>-4.6876479297425222E-2</v>
      </c>
      <c r="BG37">
        <v>1.9093772449365609E-3</v>
      </c>
      <c r="BH37">
        <v>-5.0075545056965542E-2</v>
      </c>
      <c r="BI37">
        <v>-3.46935617820463E-2</v>
      </c>
      <c r="BJ37">
        <v>-6.5096779877801048E-2</v>
      </c>
      <c r="BL37">
        <v>-6.2763898856839972E-2</v>
      </c>
      <c r="BM37">
        <v>-6.6132398418471516E-2</v>
      </c>
      <c r="BN37">
        <v>1.9803359435583531E-2</v>
      </c>
      <c r="BO37">
        <v>-2.5093919313913141E-2</v>
      </c>
      <c r="BP37">
        <v>-9.2028485848575925E-2</v>
      </c>
      <c r="BQ37">
        <v>1.063567113609265E-2</v>
      </c>
      <c r="BR37">
        <v>2.5536753630013731E-2</v>
      </c>
      <c r="BS37">
        <v>-0.1021179298985926</v>
      </c>
      <c r="BT37">
        <v>-6.9028293193952761E-2</v>
      </c>
      <c r="BU37">
        <v>-8.4743080335617504E-3</v>
      </c>
      <c r="BV37">
        <v>-0.17305055540162881</v>
      </c>
      <c r="BW37">
        <v>-1.9137115614621721E-2</v>
      </c>
      <c r="BX37">
        <v>-4.7305404645612392E-2</v>
      </c>
      <c r="BY37">
        <v>-3.7557251049639251E-2</v>
      </c>
      <c r="BZ37">
        <v>-2.8937544730351039E-2</v>
      </c>
      <c r="CA37">
        <v>-1.088564776213297E-2</v>
      </c>
      <c r="CB37">
        <v>-1.000461476877623E-2</v>
      </c>
      <c r="CC37">
        <v>0.34779887761520228</v>
      </c>
    </row>
    <row r="38" spans="1:81" x14ac:dyDescent="0.25">
      <c r="A38" t="s">
        <v>134</v>
      </c>
      <c r="B38">
        <v>-4.0117087298926157E-2</v>
      </c>
      <c r="C38">
        <v>-4.8438823198109993E-2</v>
      </c>
      <c r="D38">
        <v>-9.3748394038357663E-3</v>
      </c>
      <c r="E38">
        <v>-8.2243986680970771E-2</v>
      </c>
      <c r="F38">
        <v>-5.0749812470628493E-2</v>
      </c>
      <c r="G38">
        <v>-5.5356698587917363E-2</v>
      </c>
      <c r="H38">
        <v>-6.6047595450780983E-2</v>
      </c>
      <c r="I38">
        <v>-6.2505030087109503E-2</v>
      </c>
      <c r="J38">
        <v>-0.1061088767692638</v>
      </c>
      <c r="K38">
        <v>-9.1267210835985879E-2</v>
      </c>
      <c r="L38">
        <v>-0.16813037504475181</v>
      </c>
      <c r="M38">
        <v>-9.123379836321055E-4</v>
      </c>
      <c r="N38">
        <v>-6.5240698175241807E-3</v>
      </c>
      <c r="O38">
        <v>-3.3675938279854052E-2</v>
      </c>
      <c r="P38">
        <v>-5.7029298340597327E-2</v>
      </c>
      <c r="Q38">
        <v>3.0982844249514141E-3</v>
      </c>
      <c r="R38">
        <v>-5.7983644355019348E-2</v>
      </c>
      <c r="S38">
        <v>-0.16916287636401911</v>
      </c>
      <c r="U38">
        <v>7.545812275496333E-2</v>
      </c>
      <c r="V38">
        <v>-3.3384967066390603E-2</v>
      </c>
      <c r="W38">
        <v>2.033016569278678E-2</v>
      </c>
      <c r="X38">
        <v>7.1764388954600467E-3</v>
      </c>
      <c r="Y38">
        <v>-6.8719697544682434E-3</v>
      </c>
      <c r="Z38">
        <v>-5.0916689155592998E-2</v>
      </c>
      <c r="AA38">
        <v>-6.2066297221965883E-2</v>
      </c>
      <c r="AB38">
        <v>-8.5094780300791872E-2</v>
      </c>
      <c r="AC38">
        <v>-0.18897964200626821</v>
      </c>
      <c r="AD38">
        <v>-8.0528141536501119E-3</v>
      </c>
      <c r="AE38">
        <v>-5.8313844325934887E-2</v>
      </c>
      <c r="AF38">
        <v>-4.272198340986777E-2</v>
      </c>
      <c r="AH38">
        <v>-0.19863704090669729</v>
      </c>
      <c r="AI38">
        <v>-9.7926128902659504E-2</v>
      </c>
      <c r="AJ38">
        <v>-2.3450449850540681E-2</v>
      </c>
      <c r="AL38">
        <v>-0.18051604635305121</v>
      </c>
      <c r="AM38">
        <v>-0.1322244473894805</v>
      </c>
      <c r="AO38">
        <v>-1.29559153365546E-2</v>
      </c>
      <c r="AP38">
        <v>-0.17843229668508309</v>
      </c>
      <c r="AQ38">
        <v>-0.1221016402958902</v>
      </c>
      <c r="AR38">
        <v>-4.011684733516796E-2</v>
      </c>
      <c r="AS38">
        <v>3.0962614007354231E-2</v>
      </c>
      <c r="AT38">
        <v>-1.8427088672255291E-2</v>
      </c>
      <c r="AU38">
        <v>-0.1040614164863366</v>
      </c>
      <c r="AV38">
        <v>-0.1084530391423609</v>
      </c>
      <c r="AW38">
        <v>-5.8076479421816367E-2</v>
      </c>
      <c r="AX38">
        <v>-4.4486033109249701E-2</v>
      </c>
      <c r="AY38">
        <v>-8.3498022210451439E-2</v>
      </c>
      <c r="BA38">
        <v>3.2539420575861122E-4</v>
      </c>
      <c r="BB38">
        <v>-0.19064314685679659</v>
      </c>
      <c r="BC38">
        <v>1.9082253916886669E-3</v>
      </c>
      <c r="BD38">
        <v>-6.7523216328682301E-2</v>
      </c>
      <c r="BE38">
        <v>-8.0414798385936237E-2</v>
      </c>
      <c r="BF38">
        <v>-4.3291834835969101E-2</v>
      </c>
      <c r="BG38">
        <v>4.3272026507095163E-3</v>
      </c>
      <c r="BH38">
        <v>-4.7122870360849937E-2</v>
      </c>
      <c r="BI38">
        <v>-3.4633065047291911E-2</v>
      </c>
      <c r="BJ38">
        <v>-5.6952749080071752E-2</v>
      </c>
      <c r="BL38">
        <v>-6.8247865776118855E-2</v>
      </c>
      <c r="BM38">
        <v>-6.5965159713861743E-2</v>
      </c>
      <c r="BN38">
        <v>2.2233551207580641E-2</v>
      </c>
      <c r="BO38">
        <v>-2.418856731834429E-2</v>
      </c>
      <c r="BP38">
        <v>-8.0195630159989095E-2</v>
      </c>
      <c r="BQ38">
        <v>1.746166399483351E-2</v>
      </c>
      <c r="BR38">
        <v>2.9926593190706671E-2</v>
      </c>
      <c r="BS38">
        <v>-0.1000676579314016</v>
      </c>
      <c r="BT38">
        <v>-6.4026509982376911E-2</v>
      </c>
      <c r="BU38">
        <v>-8.5347492329937991E-3</v>
      </c>
      <c r="BV38">
        <v>-0.16527667168822099</v>
      </c>
      <c r="BW38">
        <v>-2.4415707406666761E-2</v>
      </c>
      <c r="BX38">
        <v>-4.5059662064761967E-2</v>
      </c>
      <c r="BY38">
        <v>-3.1522137805287009E-2</v>
      </c>
      <c r="BZ38">
        <v>-3.499226382345122E-2</v>
      </c>
      <c r="CA38">
        <v>-1.1566991628778609E-2</v>
      </c>
      <c r="CB38">
        <v>-1.115199419390767E-2</v>
      </c>
      <c r="CC38">
        <v>0.3248602997775738</v>
      </c>
    </row>
    <row r="39" spans="1:81" x14ac:dyDescent="0.25">
      <c r="A39" t="s">
        <v>135</v>
      </c>
      <c r="B39">
        <v>-3.7425859849048781E-2</v>
      </c>
      <c r="C39">
        <v>-6.0376244654585021E-2</v>
      </c>
      <c r="D39">
        <v>-6.8839564473281989E-3</v>
      </c>
      <c r="E39">
        <v>-8.050814332970857E-2</v>
      </c>
      <c r="F39">
        <v>-4.5407595997596029E-2</v>
      </c>
      <c r="G39">
        <v>-5.2852850049739497E-2</v>
      </c>
      <c r="H39">
        <v>-6.8450027570834404E-2</v>
      </c>
      <c r="I39">
        <v>-6.6767342177982414E-2</v>
      </c>
      <c r="J39">
        <v>-0.10644906843647479</v>
      </c>
      <c r="K39">
        <v>-9.3576638762023934E-2</v>
      </c>
      <c r="L39">
        <v>-0.16673231093596569</v>
      </c>
      <c r="M39">
        <v>4.1843837123278771E-3</v>
      </c>
      <c r="N39">
        <v>-1.1553816510687209E-2</v>
      </c>
      <c r="O39">
        <v>-3.3414387123911198E-2</v>
      </c>
      <c r="P39">
        <v>-4.9307991090994367E-2</v>
      </c>
      <c r="Q39">
        <v>3.5050066951614062E-4</v>
      </c>
      <c r="R39">
        <v>-6.4399143990368057E-2</v>
      </c>
      <c r="S39">
        <v>-0.163583287482752</v>
      </c>
      <c r="U39">
        <v>6.4242689720725332E-2</v>
      </c>
      <c r="V39">
        <v>-3.2273087844575721E-2</v>
      </c>
      <c r="W39">
        <v>2.337736897682197E-2</v>
      </c>
      <c r="X39">
        <v>-9.8007369497410401E-4</v>
      </c>
      <c r="Y39">
        <v>-1.460436415100907E-2</v>
      </c>
      <c r="Z39">
        <v>-5.6198988845529763E-2</v>
      </c>
      <c r="AA39">
        <v>-5.4724826766643482E-2</v>
      </c>
      <c r="AB39">
        <v>-7.9779255248408343E-2</v>
      </c>
      <c r="AC39">
        <v>-0.18070948699770931</v>
      </c>
      <c r="AD39">
        <v>-1.5444271585913331E-2</v>
      </c>
      <c r="AE39">
        <v>-6.306072354619463E-2</v>
      </c>
      <c r="AF39">
        <v>-4.8946613597494297E-2</v>
      </c>
      <c r="AH39">
        <v>-0.19733072831223211</v>
      </c>
      <c r="AI39">
        <v>-0.1076446540620847</v>
      </c>
      <c r="AJ39">
        <v>-2.472170883699976E-2</v>
      </c>
      <c r="AL39">
        <v>-0.17059514869302289</v>
      </c>
      <c r="AM39">
        <v>-0.13562727848675629</v>
      </c>
      <c r="AO39">
        <v>-1.9537776409607299E-2</v>
      </c>
      <c r="AP39">
        <v>-0.1706304749247575</v>
      </c>
      <c r="AQ39">
        <v>-0.127460252336831</v>
      </c>
      <c r="AR39">
        <v>-4.7523351961978211E-2</v>
      </c>
      <c r="AS39">
        <v>2.7401115740408381E-2</v>
      </c>
      <c r="AT39">
        <v>-1.227059170135514E-2</v>
      </c>
      <c r="AU39">
        <v>-0.1125860768241209</v>
      </c>
      <c r="AV39">
        <v>-0.1059507922961717</v>
      </c>
      <c r="AW39">
        <v>-5.7762991506306698E-2</v>
      </c>
      <c r="AX39">
        <v>-3.5883875579258213E-2</v>
      </c>
      <c r="AY39">
        <v>-8.8979019418338745E-2</v>
      </c>
      <c r="BA39">
        <v>-6.8212461617591647E-3</v>
      </c>
      <c r="BB39">
        <v>-0.18715311752901739</v>
      </c>
      <c r="BC39">
        <v>-4.4482883701355558E-3</v>
      </c>
      <c r="BD39">
        <v>-6.8408073150395099E-2</v>
      </c>
      <c r="BE39">
        <v>-7.468769604945158E-2</v>
      </c>
      <c r="BF39">
        <v>-4.912617193288038E-2</v>
      </c>
      <c r="BG39">
        <v>1.415468267133901E-3</v>
      </c>
      <c r="BH39">
        <v>-4.6318585200750828E-2</v>
      </c>
      <c r="BI39">
        <v>-3.6918705225123527E-2</v>
      </c>
      <c r="BJ39">
        <v>-5.7613357334667332E-2</v>
      </c>
      <c r="BL39">
        <v>-6.3732729000913868E-2</v>
      </c>
      <c r="BM39">
        <v>-6.262535096816102E-2</v>
      </c>
      <c r="BN39">
        <v>2.3687050744127362E-2</v>
      </c>
      <c r="BO39">
        <v>-1.9939460964138119E-2</v>
      </c>
      <c r="BP39">
        <v>-7.3234989193712519E-2</v>
      </c>
      <c r="BQ39">
        <v>2.1470972730212031E-2</v>
      </c>
      <c r="BR39">
        <v>2.9703032576623212E-2</v>
      </c>
      <c r="BS39">
        <v>-9.9122418621985453E-2</v>
      </c>
      <c r="BT39">
        <v>-6.5101678598379564E-2</v>
      </c>
      <c r="BU39">
        <v>-7.5567213320020246E-3</v>
      </c>
      <c r="BV39">
        <v>-0.16677196535516109</v>
      </c>
      <c r="BW39">
        <v>-1.702568624927225E-2</v>
      </c>
      <c r="BX39">
        <v>-4.9444443746774917E-2</v>
      </c>
      <c r="BY39">
        <v>-3.1183081229222979E-2</v>
      </c>
      <c r="BZ39">
        <v>-3.3616757779150408E-2</v>
      </c>
      <c r="CA39">
        <v>-9.9550809390045458E-3</v>
      </c>
      <c r="CB39">
        <v>-9.7931102847412799E-3</v>
      </c>
      <c r="CC39">
        <v>0.31327690547310932</v>
      </c>
    </row>
    <row r="40" spans="1:81" x14ac:dyDescent="0.25">
      <c r="A40" t="s">
        <v>136</v>
      </c>
      <c r="B40">
        <v>-2.671832165768051E-2</v>
      </c>
      <c r="C40">
        <v>-5.6713741497449788E-2</v>
      </c>
      <c r="D40">
        <v>-4.6158675520345796E-3</v>
      </c>
      <c r="E40">
        <v>-7.4706228214954429E-2</v>
      </c>
      <c r="F40">
        <v>-3.9790085461643643E-2</v>
      </c>
      <c r="G40">
        <v>-5.4066234835572928E-2</v>
      </c>
      <c r="H40">
        <v>-6.3429179290509174E-2</v>
      </c>
      <c r="I40">
        <v>-6.2773981077623886E-2</v>
      </c>
      <c r="J40">
        <v>-0.11723997991914591</v>
      </c>
      <c r="K40">
        <v>-0.10755267600723201</v>
      </c>
      <c r="L40">
        <v>-0.1830429129565305</v>
      </c>
      <c r="M40">
        <v>1.235151036566595E-2</v>
      </c>
      <c r="N40">
        <v>-1.3867679505330631E-2</v>
      </c>
      <c r="O40">
        <v>-3.7233583832163242E-2</v>
      </c>
      <c r="P40">
        <v>-5.3243766284926768E-2</v>
      </c>
      <c r="Q40">
        <v>1.162387431284162E-2</v>
      </c>
      <c r="R40">
        <v>-5.6861170250686377E-2</v>
      </c>
      <c r="S40">
        <v>-0.17311581699246029</v>
      </c>
      <c r="U40">
        <v>7.6985849469596968E-2</v>
      </c>
      <c r="V40">
        <v>-3.6692848111871568E-2</v>
      </c>
      <c r="W40">
        <v>2.5439713100157579E-2</v>
      </c>
      <c r="X40">
        <v>-1.8020844472512729E-3</v>
      </c>
      <c r="Y40">
        <v>-1.4313838565643061E-2</v>
      </c>
      <c r="Z40">
        <v>-7.2596114132528644E-2</v>
      </c>
      <c r="AA40">
        <v>-6.0296153887648862E-2</v>
      </c>
      <c r="AB40">
        <v>-8.3347064854501052E-2</v>
      </c>
      <c r="AC40">
        <v>-0.18526245290752141</v>
      </c>
      <c r="AD40">
        <v>-8.0572573632808897E-4</v>
      </c>
      <c r="AE40">
        <v>-7.4622531742595477E-2</v>
      </c>
      <c r="AF40">
        <v>-4.0021601514722671E-2</v>
      </c>
      <c r="AH40">
        <v>-0.21446083995247051</v>
      </c>
      <c r="AI40">
        <v>-0.1057870703279143</v>
      </c>
      <c r="AJ40">
        <v>-3.2170106006069621E-2</v>
      </c>
      <c r="AL40">
        <v>-0.17577797134631529</v>
      </c>
      <c r="AM40">
        <v>-0.15062696432036179</v>
      </c>
      <c r="AO40">
        <v>-4.5757110689104152E-3</v>
      </c>
      <c r="AP40">
        <v>-0.17538445701537911</v>
      </c>
      <c r="AQ40">
        <v>-0.14240001299711369</v>
      </c>
      <c r="AR40">
        <v>-4.8506615094683132E-2</v>
      </c>
      <c r="AS40">
        <v>2.2449963272127779E-2</v>
      </c>
      <c r="AT40">
        <v>-6.7610146664136561E-3</v>
      </c>
      <c r="AU40">
        <v>-0.1128054856855937</v>
      </c>
      <c r="AV40">
        <v>-0.12697855919200579</v>
      </c>
      <c r="AW40">
        <v>-4.9671093106574471E-2</v>
      </c>
      <c r="AX40">
        <v>-3.3705349675718248E-2</v>
      </c>
      <c r="AY40">
        <v>-8.7202813432409432E-2</v>
      </c>
      <c r="BA40">
        <v>-3.1779565240516172E-3</v>
      </c>
      <c r="BB40">
        <v>-0.204403151595317</v>
      </c>
      <c r="BC40">
        <v>-1.256239055019925E-3</v>
      </c>
      <c r="BD40">
        <v>-6.9874076779072314E-2</v>
      </c>
      <c r="BE40">
        <v>-8.2846800728056391E-2</v>
      </c>
      <c r="BF40">
        <v>-4.982976493545721E-2</v>
      </c>
      <c r="BG40">
        <v>1.187614103200785E-3</v>
      </c>
      <c r="BH40">
        <v>-5.3734740135840793E-2</v>
      </c>
      <c r="BI40">
        <v>-2.7101173607898769E-2</v>
      </c>
      <c r="BJ40">
        <v>-5.5052652165052618E-2</v>
      </c>
      <c r="BL40">
        <v>-5.5886325540204451E-2</v>
      </c>
      <c r="BM40">
        <v>-5.9022698673809937E-2</v>
      </c>
      <c r="BN40">
        <v>2.9576577699317989E-2</v>
      </c>
      <c r="BO40">
        <v>-2.8905502460281559E-2</v>
      </c>
      <c r="BP40">
        <v>-7.9046679195215797E-2</v>
      </c>
      <c r="BQ40">
        <v>2.189362145998763E-2</v>
      </c>
      <c r="BR40">
        <v>1.026112283940739E-2</v>
      </c>
      <c r="BS40">
        <v>-9.9747735419040251E-2</v>
      </c>
      <c r="BT40">
        <v>-6.3539187474920822E-2</v>
      </c>
      <c r="BU40">
        <v>-3.2935846796965369E-3</v>
      </c>
      <c r="BV40">
        <v>-0.17756837881305371</v>
      </c>
      <c r="BW40">
        <v>-1.861072807969855E-2</v>
      </c>
      <c r="BX40">
        <v>-4.211889338721464E-2</v>
      </c>
      <c r="BY40">
        <v>-3.8927715051083167E-2</v>
      </c>
      <c r="BZ40">
        <v>-2.4055513180258781E-2</v>
      </c>
      <c r="CA40">
        <v>-1.6252758855417881E-2</v>
      </c>
      <c r="CB40">
        <v>-2.2912714132480971E-2</v>
      </c>
      <c r="CC40">
        <v>0.33309242664474331</v>
      </c>
    </row>
    <row r="41" spans="1:81" x14ac:dyDescent="0.25">
      <c r="A41" t="s">
        <v>137</v>
      </c>
      <c r="B41">
        <v>-1.5842297955420359E-2</v>
      </c>
      <c r="C41">
        <v>-6.8756840263358598E-2</v>
      </c>
      <c r="D41">
        <v>-6.9075366431429197E-3</v>
      </c>
      <c r="E41">
        <v>-7.8276763376633585E-2</v>
      </c>
      <c r="F41">
        <v>-4.0079672260712518E-2</v>
      </c>
      <c r="G41">
        <v>-5.4527874872417392E-2</v>
      </c>
      <c r="H41">
        <v>-6.2901689250170811E-2</v>
      </c>
      <c r="I41">
        <v>-6.73103770769089E-2</v>
      </c>
      <c r="J41">
        <v>-0.1244732460351493</v>
      </c>
      <c r="K41">
        <v>-0.1146046694721279</v>
      </c>
      <c r="L41">
        <v>-0.183067336668612</v>
      </c>
      <c r="M41">
        <v>1.07570142845208E-2</v>
      </c>
      <c r="N41">
        <v>-1.763317239602125E-2</v>
      </c>
      <c r="O41">
        <v>-4.029643985223208E-2</v>
      </c>
      <c r="P41">
        <v>-4.9251254584037667E-2</v>
      </c>
      <c r="Q41">
        <v>1.376913519322254E-2</v>
      </c>
      <c r="R41">
        <v>-6.1881853192199632E-2</v>
      </c>
      <c r="S41">
        <v>-0.17685686099678041</v>
      </c>
      <c r="U41">
        <v>7.1306064289379023E-2</v>
      </c>
      <c r="V41">
        <v>-4.5887652214705373E-2</v>
      </c>
      <c r="W41">
        <v>2.887363439776602E-2</v>
      </c>
      <c r="X41">
        <v>4.1857173337322973E-3</v>
      </c>
      <c r="Y41">
        <v>-1.6558685885567751E-2</v>
      </c>
      <c r="Z41">
        <v>-7.7169081431473718E-2</v>
      </c>
      <c r="AA41">
        <v>-5.0291561064136903E-2</v>
      </c>
      <c r="AB41">
        <v>-8.3324714532821864E-2</v>
      </c>
      <c r="AC41">
        <v>-0.19201518899297729</v>
      </c>
      <c r="AD41">
        <v>-3.486046040852564E-4</v>
      </c>
      <c r="AE41">
        <v>-7.5986026119818972E-2</v>
      </c>
      <c r="AF41">
        <v>-4.0444668654367022E-2</v>
      </c>
      <c r="AH41">
        <v>-0.22076470416898519</v>
      </c>
      <c r="AI41">
        <v>-0.11914183776429681</v>
      </c>
      <c r="AJ41">
        <v>-2.313848640931182E-2</v>
      </c>
      <c r="AL41">
        <v>-0.18085719192650559</v>
      </c>
      <c r="AM41">
        <v>-0.15274639547028279</v>
      </c>
      <c r="AO41">
        <v>-7.0268279868644923E-3</v>
      </c>
      <c r="AP41">
        <v>-0.18102796132873339</v>
      </c>
      <c r="AQ41">
        <v>-0.14733180959735701</v>
      </c>
      <c r="AR41">
        <v>-4.6240913322590393E-2</v>
      </c>
      <c r="AS41">
        <v>2.270177085056058E-2</v>
      </c>
      <c r="AT41">
        <v>-6.9533252108319177E-3</v>
      </c>
      <c r="AU41">
        <v>-0.1040985118076979</v>
      </c>
      <c r="AV41">
        <v>-0.13242286994224819</v>
      </c>
      <c r="AW41">
        <v>-4.7605551765347642E-2</v>
      </c>
      <c r="AX41">
        <v>-3.5129112651992027E-2</v>
      </c>
      <c r="AY41">
        <v>-8.4289476981934675E-2</v>
      </c>
      <c r="BA41">
        <v>2.8663259604724271E-3</v>
      </c>
      <c r="BB41">
        <v>-0.21187211604062381</v>
      </c>
      <c r="BC41">
        <v>-7.484249503934004E-3</v>
      </c>
      <c r="BD41">
        <v>-7.4122592946131993E-2</v>
      </c>
      <c r="BE41">
        <v>-8.7665239308771459E-2</v>
      </c>
      <c r="BF41">
        <v>-4.8619519605830219E-2</v>
      </c>
      <c r="BG41">
        <v>-1.964568751795182E-3</v>
      </c>
      <c r="BH41">
        <v>-5.9065472525148821E-2</v>
      </c>
      <c r="BI41">
        <v>-2.6577174680265211E-2</v>
      </c>
      <c r="BJ41">
        <v>-6.0663062310622802E-2</v>
      </c>
      <c r="BL41">
        <v>-5.9720651478164848E-2</v>
      </c>
      <c r="BM41">
        <v>-6.0506330957042387E-2</v>
      </c>
      <c r="BN41">
        <v>3.3316453372113093E-2</v>
      </c>
      <c r="BO41">
        <v>-2.4078477694597811E-2</v>
      </c>
      <c r="BP41">
        <v>-7.5844509107628189E-2</v>
      </c>
      <c r="BQ41">
        <v>1.9099382171635201E-2</v>
      </c>
      <c r="BR41">
        <v>5.0555268231911032E-3</v>
      </c>
      <c r="BS41">
        <v>-0.1056636654835378</v>
      </c>
      <c r="BT41">
        <v>-5.3273113752920431E-2</v>
      </c>
      <c r="BU41">
        <v>-7.0364918884219252E-3</v>
      </c>
      <c r="BV41">
        <v>-0.1772781488843326</v>
      </c>
      <c r="BW41">
        <v>-2.0057063581058739E-2</v>
      </c>
      <c r="BX41">
        <v>-5.5565555700516127E-2</v>
      </c>
      <c r="BY41">
        <v>-2.7275406821005599E-2</v>
      </c>
      <c r="BZ41">
        <v>-2.6931356421546319E-2</v>
      </c>
      <c r="CA41">
        <v>-6.3717715990339041E-3</v>
      </c>
      <c r="CB41">
        <v>-2.6489251667269339E-2</v>
      </c>
      <c r="CC41">
        <v>0.34877930838064852</v>
      </c>
    </row>
    <row r="42" spans="1:81" x14ac:dyDescent="0.25">
      <c r="A42" t="s">
        <v>138</v>
      </c>
      <c r="B42">
        <v>-4.2497436271553557E-3</v>
      </c>
      <c r="C42">
        <v>-7.9073312541916518E-2</v>
      </c>
      <c r="D42">
        <v>-9.895907765304135E-3</v>
      </c>
      <c r="E42">
        <v>-7.7068312357335356E-2</v>
      </c>
      <c r="F42">
        <v>-3.5880549919620419E-2</v>
      </c>
      <c r="G42">
        <v>-5.2694875472579117E-2</v>
      </c>
      <c r="H42">
        <v>-6.0259286752385011E-2</v>
      </c>
      <c r="I42">
        <v>-7.3832747267634447E-2</v>
      </c>
      <c r="J42">
        <v>-0.12831190053097941</v>
      </c>
      <c r="K42">
        <v>-0.1164495548529499</v>
      </c>
      <c r="L42">
        <v>-0.17953459056111609</v>
      </c>
      <c r="M42">
        <v>1.47901162635582E-2</v>
      </c>
      <c r="N42">
        <v>-1.659482587868066E-2</v>
      </c>
      <c r="O42">
        <v>-3.6780838595319887E-2</v>
      </c>
      <c r="P42">
        <v>-4.781948661035762E-2</v>
      </c>
      <c r="Q42">
        <v>1.857166788335118E-2</v>
      </c>
      <c r="R42">
        <v>-6.638117865721227E-2</v>
      </c>
      <c r="S42">
        <v>-0.17426161528351711</v>
      </c>
      <c r="U42">
        <v>5.8824694211055302E-2</v>
      </c>
      <c r="V42">
        <v>-3.8656605795432057E-2</v>
      </c>
      <c r="W42">
        <v>2.4119128925858879E-2</v>
      </c>
      <c r="X42">
        <v>7.1932767344775614E-3</v>
      </c>
      <c r="Y42">
        <v>-2.1138342327814749E-2</v>
      </c>
      <c r="Z42">
        <v>-8.0691318602476914E-2</v>
      </c>
      <c r="AA42">
        <v>-5.0251945711608292E-2</v>
      </c>
      <c r="AB42">
        <v>-7.9609398665107411E-2</v>
      </c>
      <c r="AC42">
        <v>-0.18657975406707941</v>
      </c>
      <c r="AD42">
        <v>2.6637381817184998E-5</v>
      </c>
      <c r="AE42">
        <v>-9.0230993042295871E-2</v>
      </c>
      <c r="AF42">
        <v>-4.8264385057888659E-2</v>
      </c>
      <c r="AH42">
        <v>-0.21708154109575351</v>
      </c>
      <c r="AI42">
        <v>-0.1199781020867106</v>
      </c>
      <c r="AJ42">
        <v>-2.0010967211025129E-2</v>
      </c>
      <c r="AL42">
        <v>-0.17854735492168941</v>
      </c>
      <c r="AM42">
        <v>-0.15229355866095171</v>
      </c>
      <c r="AO42">
        <v>-3.2082340586703229E-3</v>
      </c>
      <c r="AP42">
        <v>-0.17470897085171971</v>
      </c>
      <c r="AQ42">
        <v>-0.13984302749346089</v>
      </c>
      <c r="AR42">
        <v>-5.5872249159662157E-2</v>
      </c>
      <c r="AS42">
        <v>1.8499827654878901E-2</v>
      </c>
      <c r="AT42">
        <v>2.1726815357674401E-3</v>
      </c>
      <c r="AU42">
        <v>-9.782478072934031E-2</v>
      </c>
      <c r="AV42">
        <v>-0.1292643024834623</v>
      </c>
      <c r="AW42">
        <v>-4.4532813738062171E-2</v>
      </c>
      <c r="AX42">
        <v>-2.4709072753200109E-2</v>
      </c>
      <c r="AY42">
        <v>-8.4106000973808603E-2</v>
      </c>
      <c r="BA42">
        <v>9.119643912653741E-3</v>
      </c>
      <c r="BB42">
        <v>-0.21076278090965969</v>
      </c>
      <c r="BC42">
        <v>-1.8559198599479632E-2</v>
      </c>
      <c r="BD42">
        <v>-7.5296332472357008E-2</v>
      </c>
      <c r="BE42">
        <v>-8.2099394406640935E-2</v>
      </c>
      <c r="BF42">
        <v>-4.743658235518089E-2</v>
      </c>
      <c r="BG42">
        <v>-9.434302416964746E-3</v>
      </c>
      <c r="BH42">
        <v>-6.1707041753773617E-2</v>
      </c>
      <c r="BI42">
        <v>-2.4774648063806911E-2</v>
      </c>
      <c r="BJ42">
        <v>-5.4768059085844152E-2</v>
      </c>
      <c r="BL42">
        <v>-6.6629022900377755E-2</v>
      </c>
      <c r="BM42">
        <v>-6.0954918323283917E-2</v>
      </c>
      <c r="BN42">
        <v>3.8410856110807412E-2</v>
      </c>
      <c r="BO42">
        <v>-3.1685684470286857E-2</v>
      </c>
      <c r="BP42">
        <v>-7.1438600953704801E-2</v>
      </c>
      <c r="BQ42">
        <v>1.095818635123447E-2</v>
      </c>
      <c r="BR42">
        <v>1.3272668765124561E-2</v>
      </c>
      <c r="BS42">
        <v>-9.8679870632377598E-2</v>
      </c>
      <c r="BT42">
        <v>-5.1457150892142201E-2</v>
      </c>
      <c r="BU42">
        <v>-7.5233233174609726E-3</v>
      </c>
      <c r="BV42">
        <v>-0.17319155284552371</v>
      </c>
      <c r="BW42">
        <v>-2.3768492656039419E-2</v>
      </c>
      <c r="BX42">
        <v>-5.9942874753140418E-2</v>
      </c>
      <c r="BY42">
        <v>-3.066987399124876E-2</v>
      </c>
      <c r="BZ42">
        <v>-2.9122149341008541E-2</v>
      </c>
      <c r="CA42">
        <v>6.3036048438380732E-5</v>
      </c>
      <c r="CB42">
        <v>-2.6564057873179951E-2</v>
      </c>
      <c r="CC42">
        <v>0.3384190058868124</v>
      </c>
    </row>
    <row r="43" spans="1:81" x14ac:dyDescent="0.25">
      <c r="A43" t="s">
        <v>139</v>
      </c>
      <c r="B43">
        <v>-3.9833427633516596E-3</v>
      </c>
      <c r="C43">
        <v>-6.9362704623841864E-2</v>
      </c>
      <c r="D43">
        <v>2.5473608352599708E-3</v>
      </c>
      <c r="E43">
        <v>-6.5563624479944238E-2</v>
      </c>
      <c r="F43">
        <v>-2.2831150535936762E-2</v>
      </c>
      <c r="G43">
        <v>-6.1601696123397942E-2</v>
      </c>
      <c r="H43">
        <v>-5.1842797816037837E-2</v>
      </c>
      <c r="I43">
        <v>-7.8752610888230712E-2</v>
      </c>
      <c r="J43">
        <v>-0.13372025139344729</v>
      </c>
      <c r="K43">
        <v>-0.1219315051227262</v>
      </c>
      <c r="L43">
        <v>-0.17461626425722659</v>
      </c>
      <c r="M43">
        <v>3.5300687462105351E-3</v>
      </c>
      <c r="N43">
        <v>-1.4843242550436231E-2</v>
      </c>
      <c r="O43">
        <v>-4.1734667217569688E-2</v>
      </c>
      <c r="P43">
        <v>-3.6786143775946689E-2</v>
      </c>
      <c r="Q43">
        <v>3.1035749973375101E-2</v>
      </c>
      <c r="R43">
        <v>-5.5755414751374237E-2</v>
      </c>
      <c r="S43">
        <v>-0.16931793481639071</v>
      </c>
      <c r="U43">
        <v>4.1602897429622747E-2</v>
      </c>
      <c r="V43">
        <v>-3.7686105020227838E-2</v>
      </c>
      <c r="W43">
        <v>2.123176989031994E-2</v>
      </c>
      <c r="X43">
        <v>-5.6598035942043712E-3</v>
      </c>
      <c r="Y43">
        <v>-3.21161210392088E-2</v>
      </c>
      <c r="Z43">
        <v>-8.9053215582666878E-2</v>
      </c>
      <c r="AA43">
        <v>-5.1264865178792578E-2</v>
      </c>
      <c r="AB43">
        <v>-9.19017528032956E-2</v>
      </c>
      <c r="AC43">
        <v>-0.18668706499905599</v>
      </c>
      <c r="AD43">
        <v>-6.3461720831711199E-3</v>
      </c>
      <c r="AE43">
        <v>-9.327339371691401E-2</v>
      </c>
      <c r="AF43">
        <v>-5.5313701761005703E-2</v>
      </c>
      <c r="AH43">
        <v>-0.21382728258494149</v>
      </c>
      <c r="AI43">
        <v>-0.1052808707424899</v>
      </c>
      <c r="AJ43">
        <v>-2.183528857632722E-2</v>
      </c>
      <c r="AL43">
        <v>-0.17529565938719799</v>
      </c>
      <c r="AM43">
        <v>-0.1603170974203518</v>
      </c>
      <c r="AO43">
        <v>9.0107932821759107E-4</v>
      </c>
      <c r="AP43">
        <v>-0.17274218574606301</v>
      </c>
      <c r="AQ43">
        <v>-0.1495069825140658</v>
      </c>
      <c r="AR43">
        <v>-5.8083215377727537E-2</v>
      </c>
      <c r="AS43">
        <v>2.0992273722006068E-2</v>
      </c>
      <c r="AT43">
        <v>3.8801552042118099E-3</v>
      </c>
      <c r="AU43">
        <v>-0.10044862759704699</v>
      </c>
      <c r="AV43">
        <v>-0.1249526848587382</v>
      </c>
      <c r="AW43">
        <v>-5.3309537146856163E-2</v>
      </c>
      <c r="AX43">
        <v>-1.717185319779024E-2</v>
      </c>
      <c r="AY43">
        <v>-8.6328767322558675E-2</v>
      </c>
      <c r="BA43">
        <v>7.2916505464015744E-3</v>
      </c>
      <c r="BB43">
        <v>-0.2050625786080236</v>
      </c>
      <c r="BC43">
        <v>-7.4386015504311898E-3</v>
      </c>
      <c r="BD43">
        <v>-7.1212497766590666E-2</v>
      </c>
      <c r="BE43">
        <v>-7.6433235452980197E-2</v>
      </c>
      <c r="BF43">
        <v>-5.8013261981662227E-2</v>
      </c>
      <c r="BG43">
        <v>-2.020789532063905E-2</v>
      </c>
      <c r="BH43">
        <v>-6.7425232777527544E-2</v>
      </c>
      <c r="BI43">
        <v>-3.7148609119645792E-2</v>
      </c>
      <c r="BJ43">
        <v>-5.70359291360506E-2</v>
      </c>
      <c r="BL43">
        <v>-6.8612071657211393E-2</v>
      </c>
      <c r="BM43">
        <v>-4.9268911811563558E-2</v>
      </c>
      <c r="BN43">
        <v>3.0991705314550089E-2</v>
      </c>
      <c r="BO43">
        <v>-3.9018843821998488E-2</v>
      </c>
      <c r="BP43">
        <v>-6.7850751821742827E-2</v>
      </c>
      <c r="BQ43">
        <v>1.068960765815685E-2</v>
      </c>
      <c r="BR43">
        <v>9.6604970905806997E-3</v>
      </c>
      <c r="BS43">
        <v>-9.3718789911987677E-2</v>
      </c>
      <c r="BT43">
        <v>-4.8924027513798318E-2</v>
      </c>
      <c r="BU43">
        <v>-3.4592001709380371E-3</v>
      </c>
      <c r="BV43">
        <v>-0.1721627604178306</v>
      </c>
      <c r="BW43">
        <v>-2.1542953547004421E-2</v>
      </c>
      <c r="BX43">
        <v>-6.5186330954088767E-2</v>
      </c>
      <c r="BY43">
        <v>-3.8293022776189622E-2</v>
      </c>
      <c r="BZ43">
        <v>-2.6620437745808249E-2</v>
      </c>
      <c r="CA43">
        <v>-2.3844490896838271E-3</v>
      </c>
      <c r="CB43">
        <v>-3.6714937742476139E-2</v>
      </c>
      <c r="CC43">
        <v>0.31589827061422371</v>
      </c>
    </row>
    <row r="44" spans="1:81" x14ac:dyDescent="0.25">
      <c r="A44" t="s">
        <v>140</v>
      </c>
      <c r="B44">
        <v>-1.9051006936257608E-2</v>
      </c>
      <c r="C44">
        <v>-7.2331945501630801E-2</v>
      </c>
      <c r="D44">
        <v>1.0583285326295711E-2</v>
      </c>
      <c r="E44">
        <v>-8.2312688679516577E-2</v>
      </c>
      <c r="F44">
        <v>-3.3888043285388081E-2</v>
      </c>
      <c r="G44">
        <v>-6.6263402852991815E-2</v>
      </c>
      <c r="H44">
        <v>-4.8593556089527312E-2</v>
      </c>
      <c r="I44">
        <v>-8.3781508704046659E-2</v>
      </c>
      <c r="J44">
        <v>-0.13695308626263841</v>
      </c>
      <c r="K44">
        <v>-0.12435014463491791</v>
      </c>
      <c r="L44">
        <v>-0.16536451563411239</v>
      </c>
      <c r="M44">
        <v>-3.831878593566262E-3</v>
      </c>
      <c r="N44">
        <v>-1.7280641602368089E-2</v>
      </c>
      <c r="O44">
        <v>-5.4062574068185383E-2</v>
      </c>
      <c r="P44">
        <v>-4.3989155260756863E-2</v>
      </c>
      <c r="Q44">
        <v>2.3015538609437499E-2</v>
      </c>
      <c r="R44">
        <v>-6.2554407973654746E-2</v>
      </c>
      <c r="S44">
        <v>-0.17039202846871129</v>
      </c>
      <c r="U44">
        <v>2.8128382715755681E-2</v>
      </c>
      <c r="V44">
        <v>-5.1264508967951761E-2</v>
      </c>
      <c r="W44">
        <v>1.290460823525263E-2</v>
      </c>
      <c r="X44">
        <v>-1.159618847682342E-2</v>
      </c>
      <c r="Y44">
        <v>-4.2822273107572029E-2</v>
      </c>
      <c r="Z44">
        <v>-9.2226045449063654E-2</v>
      </c>
      <c r="AA44">
        <v>-6.3286806718265365E-2</v>
      </c>
      <c r="AB44">
        <v>-8.9423054521658996E-2</v>
      </c>
      <c r="AC44">
        <v>-0.18935738821979439</v>
      </c>
      <c r="AD44">
        <v>-2.2058908312340031E-2</v>
      </c>
      <c r="AE44">
        <v>-9.3994063245811499E-2</v>
      </c>
      <c r="AF44">
        <v>-6.643411083896289E-2</v>
      </c>
      <c r="AH44">
        <v>-0.2121290753621419</v>
      </c>
      <c r="AI44">
        <v>-0.1059840737369562</v>
      </c>
      <c r="AJ44">
        <v>-2.4130585216179501E-2</v>
      </c>
      <c r="AK44">
        <v>3.1223962131838871E-3</v>
      </c>
      <c r="AL44">
        <v>-0.17220444251474401</v>
      </c>
      <c r="AM44">
        <v>-0.1512633536327426</v>
      </c>
      <c r="AO44">
        <v>-1.069744253149818E-2</v>
      </c>
      <c r="AP44">
        <v>-0.17500851318682439</v>
      </c>
      <c r="AQ44">
        <v>-0.13220228521024041</v>
      </c>
      <c r="AR44">
        <v>-5.8553552612314763E-2</v>
      </c>
      <c r="AS44">
        <v>2.1380892682186129E-2</v>
      </c>
      <c r="AT44">
        <v>-6.0894773387122347E-3</v>
      </c>
      <c r="AU44">
        <v>-0.1062613556512996</v>
      </c>
      <c r="AV44">
        <v>-0.1216813859653554</v>
      </c>
      <c r="AW44">
        <v>-6.1547876846034473E-2</v>
      </c>
      <c r="AX44">
        <v>-1.988232930687928E-2</v>
      </c>
      <c r="AY44">
        <v>-9.7296900988716351E-2</v>
      </c>
      <c r="BA44">
        <v>-1.994105164983218E-3</v>
      </c>
      <c r="BB44">
        <v>-0.204412774502022</v>
      </c>
      <c r="BC44">
        <v>-2.167478621019725E-2</v>
      </c>
      <c r="BD44">
        <v>-6.9530936877544969E-2</v>
      </c>
      <c r="BE44">
        <v>-6.2052424415151457E-2</v>
      </c>
      <c r="BF44">
        <v>-6.5612417355036534E-2</v>
      </c>
      <c r="BG44">
        <v>-3.2367011925091727E-2</v>
      </c>
      <c r="BH44">
        <v>-7.380832300914264E-2</v>
      </c>
      <c r="BI44">
        <v>-5.4564551875351468E-2</v>
      </c>
      <c r="BJ44">
        <v>-5.1557947022150767E-2</v>
      </c>
      <c r="BL44">
        <v>-7.1784796395031547E-2</v>
      </c>
      <c r="BM44">
        <v>-4.4664648786201577E-2</v>
      </c>
      <c r="BN44">
        <v>2.153985418127902E-2</v>
      </c>
      <c r="BO44">
        <v>-4.8419342056377553E-2</v>
      </c>
      <c r="BP44">
        <v>-7.1334963145497698E-2</v>
      </c>
      <c r="BQ44">
        <v>1.9464732379988581E-2</v>
      </c>
      <c r="BR44">
        <v>5.2630316436808036E-3</v>
      </c>
      <c r="BS44">
        <v>-9.4092106538528286E-2</v>
      </c>
      <c r="BT44">
        <v>-3.6451445620878098E-2</v>
      </c>
      <c r="BU44">
        <v>-8.0434961805929683E-3</v>
      </c>
      <c r="BV44">
        <v>-0.16722230180998079</v>
      </c>
      <c r="BW44">
        <v>-2.1566687206300061E-2</v>
      </c>
      <c r="BX44">
        <v>-7.1991729859332554E-2</v>
      </c>
      <c r="BY44">
        <v>-4.2354003944179208E-2</v>
      </c>
      <c r="BZ44">
        <v>-3.7948224288458787E-2</v>
      </c>
      <c r="CA44">
        <v>1.4410619280287309E-3</v>
      </c>
      <c r="CB44">
        <v>-5.007587022621518E-2</v>
      </c>
      <c r="CC44">
        <v>0.29577263492571332</v>
      </c>
    </row>
    <row r="45" spans="1:81" x14ac:dyDescent="0.25">
      <c r="A45" t="s">
        <v>141</v>
      </c>
      <c r="B45">
        <v>-1.6401020241890499E-2</v>
      </c>
      <c r="C45">
        <v>-4.1221482986287583E-2</v>
      </c>
      <c r="D45">
        <v>1.6603709705378391E-3</v>
      </c>
      <c r="E45">
        <v>-8.2488207671282177E-2</v>
      </c>
      <c r="F45">
        <v>-5.2607126155439048E-2</v>
      </c>
      <c r="G45">
        <v>-6.3293471307149574E-2</v>
      </c>
      <c r="H45">
        <v>-5.674055018558477E-2</v>
      </c>
      <c r="I45">
        <v>-9.7868925913907723E-2</v>
      </c>
      <c r="J45">
        <v>-9.5215538519342613E-2</v>
      </c>
      <c r="K45">
        <v>-0.1022375440566788</v>
      </c>
      <c r="L45">
        <v>-0.18580428083488379</v>
      </c>
      <c r="M45">
        <v>-2.4804667189430422E-2</v>
      </c>
      <c r="N45">
        <v>-3.121547807998792E-2</v>
      </c>
      <c r="O45">
        <v>-4.3253115133669029E-2</v>
      </c>
      <c r="P45">
        <v>-4.4808926231995727E-2</v>
      </c>
      <c r="Q45">
        <v>4.2064894199749236E-3</v>
      </c>
      <c r="R45">
        <v>-4.3796391825112968E-2</v>
      </c>
      <c r="S45">
        <v>-0.1882328016457108</v>
      </c>
      <c r="U45">
        <v>6.0304005004457872E-2</v>
      </c>
      <c r="V45">
        <v>-5.9198665708741549E-2</v>
      </c>
      <c r="W45">
        <v>3.7124318690087139E-3</v>
      </c>
      <c r="X45">
        <v>-9.735404381409074E-4</v>
      </c>
      <c r="Y45">
        <v>-2.7755424239359838E-2</v>
      </c>
      <c r="Z45">
        <v>-5.120552118151267E-2</v>
      </c>
      <c r="AA45">
        <v>-6.0447407440599843E-2</v>
      </c>
      <c r="AB45">
        <v>-8.380686232238943E-2</v>
      </c>
      <c r="AC45">
        <v>-0.20874191978998011</v>
      </c>
      <c r="AD45">
        <v>-1.185696755437449E-2</v>
      </c>
      <c r="AE45">
        <v>-0.1031380720781305</v>
      </c>
      <c r="AF45">
        <v>-8.5535494666692746E-2</v>
      </c>
      <c r="AH45">
        <v>-0.23168207814879521</v>
      </c>
      <c r="AI45">
        <v>-6.9774688414681152E-2</v>
      </c>
      <c r="AJ45">
        <v>-3.654770942965746E-2</v>
      </c>
      <c r="AK45">
        <v>1.165722717145057E-2</v>
      </c>
      <c r="AL45">
        <v>-0.19201828114653</v>
      </c>
      <c r="AM45">
        <v>-0.15961517075971399</v>
      </c>
      <c r="AO45">
        <v>-1.351174492314389E-2</v>
      </c>
      <c r="AP45">
        <v>-0.196562897409302</v>
      </c>
      <c r="AQ45">
        <v>-0.1277027161131056</v>
      </c>
      <c r="AR45">
        <v>-6.8189476113414527E-2</v>
      </c>
      <c r="AS45">
        <v>1.376905976397458E-2</v>
      </c>
      <c r="AT45">
        <v>-1.804614233900181E-2</v>
      </c>
      <c r="AU45">
        <v>-0.10716959117274651</v>
      </c>
      <c r="AV45">
        <v>-0.13543895424814781</v>
      </c>
      <c r="AW45">
        <v>-5.8949392421390863E-2</v>
      </c>
      <c r="AX45">
        <v>-2.152893381551324E-2</v>
      </c>
      <c r="AY45">
        <v>-9.4797402202379755E-2</v>
      </c>
      <c r="BA45">
        <v>1.8118273645493451E-2</v>
      </c>
      <c r="BB45">
        <v>-0.22354166993497271</v>
      </c>
      <c r="BC45">
        <v>1.582734785027928E-2</v>
      </c>
      <c r="BD45">
        <v>-9.2820915887802724E-2</v>
      </c>
      <c r="BE45">
        <v>-7.5924196887543816E-2</v>
      </c>
      <c r="BF45">
        <v>-7.0431742734725411E-2</v>
      </c>
      <c r="BG45">
        <v>-4.763166715773437E-2</v>
      </c>
      <c r="BH45">
        <v>-8.1005225766821232E-2</v>
      </c>
      <c r="BI45">
        <v>-4.8632434344563442E-2</v>
      </c>
      <c r="BJ45">
        <v>-6.4824508346327137E-2</v>
      </c>
      <c r="BL45">
        <v>-6.2829277152491203E-2</v>
      </c>
      <c r="BM45">
        <v>-2.3158570533487469E-2</v>
      </c>
      <c r="BN45">
        <v>2.6905815055445981E-2</v>
      </c>
      <c r="BO45">
        <v>-4.9458603119383993E-2</v>
      </c>
      <c r="BP45">
        <v>-8.9268769639354373E-2</v>
      </c>
      <c r="BQ45">
        <v>1.288402147396117E-2</v>
      </c>
      <c r="BR45">
        <v>1.210075115073384E-2</v>
      </c>
      <c r="BS45">
        <v>-0.1039752079488406</v>
      </c>
      <c r="BT45">
        <v>-5.784571038290931E-2</v>
      </c>
      <c r="BU45">
        <v>-1.993206165353623E-2</v>
      </c>
      <c r="BV45">
        <v>-0.1843558344966206</v>
      </c>
      <c r="BW45">
        <v>-3.639175200730127E-2</v>
      </c>
      <c r="BX45">
        <v>-6.5045386805889671E-2</v>
      </c>
      <c r="BY45">
        <v>-2.578715387461639E-2</v>
      </c>
      <c r="BZ45">
        <v>-4.1610868879912173E-2</v>
      </c>
      <c r="CA45">
        <v>-9.8686367187154067E-3</v>
      </c>
      <c r="CB45">
        <v>-3.7784413480676071E-2</v>
      </c>
      <c r="CC45">
        <v>0.34140737734753679</v>
      </c>
    </row>
    <row r="46" spans="1:81" x14ac:dyDescent="0.25">
      <c r="A46" t="s">
        <v>142</v>
      </c>
      <c r="B46">
        <v>3.496125695965357E-4</v>
      </c>
      <c r="C46">
        <v>-4.0095225558212648E-2</v>
      </c>
      <c r="D46">
        <v>-1.1783595801811989E-2</v>
      </c>
      <c r="E46">
        <v>-9.6696259747965807E-2</v>
      </c>
      <c r="F46">
        <v>-6.2678945066358849E-2</v>
      </c>
      <c r="G46">
        <v>-6.1701053713798082E-2</v>
      </c>
      <c r="H46">
        <v>-5.5257647553980098E-2</v>
      </c>
      <c r="I46">
        <v>-0.1037374868330211</v>
      </c>
      <c r="J46">
        <v>-9.6594253601812841E-2</v>
      </c>
      <c r="K46">
        <v>-0.1016802417053935</v>
      </c>
      <c r="L46">
        <v>-0.1995027241039686</v>
      </c>
      <c r="M46">
        <v>-2.4237361539440009E-2</v>
      </c>
      <c r="N46">
        <v>-4.374208557563064E-2</v>
      </c>
      <c r="O46">
        <v>-5.442055658531042E-2</v>
      </c>
      <c r="P46">
        <v>-5.0530335115220759E-2</v>
      </c>
      <c r="Q46">
        <v>-5.895826079611588E-3</v>
      </c>
      <c r="R46">
        <v>-3.5951803690414841E-2</v>
      </c>
      <c r="S46">
        <v>-0.2018124593886432</v>
      </c>
      <c r="U46">
        <v>5.1922262080075221E-2</v>
      </c>
      <c r="V46">
        <v>-6.0134819240661767E-2</v>
      </c>
      <c r="W46">
        <v>1.232632583633886E-2</v>
      </c>
      <c r="X46">
        <v>-8.7398651245457204E-3</v>
      </c>
      <c r="Y46">
        <v>-3.173294841052765E-2</v>
      </c>
      <c r="Z46">
        <v>-6.467947611470326E-2</v>
      </c>
      <c r="AA46">
        <v>-6.5033077554226271E-2</v>
      </c>
      <c r="AB46">
        <v>-9.5451307118596174E-2</v>
      </c>
      <c r="AC46">
        <v>-0.21844824582437111</v>
      </c>
      <c r="AD46">
        <v>-2.621670693097089E-2</v>
      </c>
      <c r="AE46">
        <v>-0.11193947147774411</v>
      </c>
      <c r="AF46">
        <v>-9.8495196291896403E-2</v>
      </c>
      <c r="AH46">
        <v>-0.24595993239693401</v>
      </c>
      <c r="AI46">
        <v>-7.8807889116868202E-2</v>
      </c>
      <c r="AJ46">
        <v>-3.279487665183678E-2</v>
      </c>
      <c r="AK46">
        <v>1.197014698909959E-2</v>
      </c>
      <c r="AL46">
        <v>-0.206524528829619</v>
      </c>
      <c r="AM46">
        <v>-0.1763836617429175</v>
      </c>
      <c r="AO46">
        <v>-8.928381332125368E-3</v>
      </c>
      <c r="AP46">
        <v>-0.20490137147888529</v>
      </c>
      <c r="AQ46">
        <v>-0.1463836937447999</v>
      </c>
      <c r="AR46">
        <v>-9.5356707736188984E-2</v>
      </c>
      <c r="AS46">
        <v>3.5081664405405282E-3</v>
      </c>
      <c r="AT46">
        <v>-1.552443089583966E-2</v>
      </c>
      <c r="AU46">
        <v>-0.1191777756874519</v>
      </c>
      <c r="AV46">
        <v>-0.14769856228429801</v>
      </c>
      <c r="AW46">
        <v>-6.5821912309292241E-2</v>
      </c>
      <c r="AX46">
        <v>-1.963937029651408E-2</v>
      </c>
      <c r="AY46">
        <v>-0.10855298971379369</v>
      </c>
      <c r="BA46">
        <v>2.014034013174992E-2</v>
      </c>
      <c r="BB46">
        <v>-0.24289972548403549</v>
      </c>
      <c r="BC46">
        <v>9.7976455514816596E-3</v>
      </c>
      <c r="BD46">
        <v>-0.10002422330178409</v>
      </c>
      <c r="BE46">
        <v>-8.561924704873014E-2</v>
      </c>
      <c r="BF46">
        <v>-7.9067176055607868E-2</v>
      </c>
      <c r="BG46">
        <v>-5.2685366668252409E-2</v>
      </c>
      <c r="BH46">
        <v>-8.4955961227965449E-2</v>
      </c>
      <c r="BI46">
        <v>-5.9018930178973188E-2</v>
      </c>
      <c r="BJ46">
        <v>-7.6711294661258034E-2</v>
      </c>
      <c r="BL46">
        <v>-4.9280703626797713E-2</v>
      </c>
      <c r="BM46">
        <v>-3.4909389939581148E-2</v>
      </c>
      <c r="BN46">
        <v>2.8533125730223929E-2</v>
      </c>
      <c r="BO46">
        <v>-4.6469963551173277E-2</v>
      </c>
      <c r="BP46">
        <v>-9.4757205291256308E-2</v>
      </c>
      <c r="BQ46">
        <v>1.3356658048603309E-2</v>
      </c>
      <c r="BR46">
        <v>9.8719423460613687E-3</v>
      </c>
      <c r="BS46">
        <v>-0.11827901305634871</v>
      </c>
      <c r="BT46">
        <v>-6.1330880208538052E-2</v>
      </c>
      <c r="BU46">
        <v>-2.2761592098172408E-2</v>
      </c>
      <c r="BV46">
        <v>-0.19820123595972641</v>
      </c>
      <c r="BW46">
        <v>-4.2516155849191002E-2</v>
      </c>
      <c r="BX46">
        <v>-7.8222000268085012E-2</v>
      </c>
      <c r="BY46">
        <v>-3.8310344923399457E-2</v>
      </c>
      <c r="BZ46">
        <v>-4.5931427279018111E-2</v>
      </c>
      <c r="CA46">
        <v>-1.2163229748560771E-3</v>
      </c>
      <c r="CB46">
        <v>-4.2822377666653311E-2</v>
      </c>
      <c r="CC46">
        <v>0.36465462420349581</v>
      </c>
    </row>
    <row r="47" spans="1:81" x14ac:dyDescent="0.25">
      <c r="A47" t="s">
        <v>143</v>
      </c>
      <c r="B47">
        <v>-2.5890985040475378E-3</v>
      </c>
      <c r="C47">
        <v>-5.2941998361802127E-2</v>
      </c>
      <c r="D47">
        <v>-1.7627242589411951E-2</v>
      </c>
      <c r="E47">
        <v>-9.7777534093281604E-2</v>
      </c>
      <c r="F47">
        <v>-8.3327359114172994E-2</v>
      </c>
      <c r="G47">
        <v>-5.5452968757305432E-2</v>
      </c>
      <c r="H47">
        <v>-5.9427234792491457E-2</v>
      </c>
      <c r="I47">
        <v>-0.1038835037273947</v>
      </c>
      <c r="J47">
        <v>-7.8898473047928852E-2</v>
      </c>
      <c r="K47">
        <v>-8.4495628570019021E-2</v>
      </c>
      <c r="L47">
        <v>-0.2115852840182415</v>
      </c>
      <c r="M47">
        <v>-3.8424158795350993E-2</v>
      </c>
      <c r="N47">
        <v>-4.2045145171801017E-2</v>
      </c>
      <c r="O47">
        <v>-4.6102107845310443E-2</v>
      </c>
      <c r="P47">
        <v>-6.0197627219155447E-2</v>
      </c>
      <c r="Q47">
        <v>-1.9129395463414519E-2</v>
      </c>
      <c r="R47">
        <v>-3.6448494839650181E-2</v>
      </c>
      <c r="S47">
        <v>-0.210955147155684</v>
      </c>
      <c r="U47">
        <v>8.7866322011922016E-2</v>
      </c>
      <c r="V47">
        <v>-7.8832900238354653E-2</v>
      </c>
      <c r="W47">
        <v>9.2096729760107188E-3</v>
      </c>
      <c r="X47">
        <v>-1.411477721462928E-2</v>
      </c>
      <c r="Y47">
        <v>-2.3845377157972299E-2</v>
      </c>
      <c r="Z47">
        <v>-5.4821934007391548E-2</v>
      </c>
      <c r="AA47">
        <v>-6.8173864387156557E-2</v>
      </c>
      <c r="AB47">
        <v>-8.4858420830099091E-2</v>
      </c>
      <c r="AC47">
        <v>-0.2276827456497019</v>
      </c>
      <c r="AD47">
        <v>-5.1548533622898803E-2</v>
      </c>
      <c r="AE47">
        <v>-0.12590659369962659</v>
      </c>
      <c r="AF47">
        <v>-8.3624391367033035E-2</v>
      </c>
      <c r="AH47">
        <v>-0.25449404759488248</v>
      </c>
      <c r="AI47">
        <v>-8.3735618562590597E-2</v>
      </c>
      <c r="AJ47">
        <v>-2.658858745438919E-2</v>
      </c>
      <c r="AK47">
        <v>4.8941285540782253E-4</v>
      </c>
      <c r="AL47">
        <v>-0.21437801044644811</v>
      </c>
      <c r="AM47">
        <v>-0.1878943738063423</v>
      </c>
      <c r="AO47">
        <v>-1.722059775875651E-2</v>
      </c>
      <c r="AP47">
        <v>-0.21257998665282141</v>
      </c>
      <c r="AQ47">
        <v>-0.1240260386949934</v>
      </c>
      <c r="AR47">
        <v>-8.6808147149418646E-2</v>
      </c>
      <c r="AS47">
        <v>2.994893723524461E-3</v>
      </c>
      <c r="AT47">
        <v>-3.2053116205661092E-2</v>
      </c>
      <c r="AU47">
        <v>-0.10458823859133271</v>
      </c>
      <c r="AV47">
        <v>-0.15729327650282299</v>
      </c>
      <c r="AW47">
        <v>-6.5619171150899214E-2</v>
      </c>
      <c r="AX47">
        <v>-3.6961857455661377E-2</v>
      </c>
      <c r="AY47">
        <v>-0.11241726783692139</v>
      </c>
      <c r="BA47">
        <v>4.3948141371201732E-2</v>
      </c>
      <c r="BB47">
        <v>-0.25481214178428468</v>
      </c>
      <c r="BC47">
        <v>3.2911340145578278E-3</v>
      </c>
      <c r="BD47">
        <v>-0.1144251733101795</v>
      </c>
      <c r="BE47">
        <v>-0.10161934010824999</v>
      </c>
      <c r="BF47">
        <v>-6.5595307676577841E-2</v>
      </c>
      <c r="BG47">
        <v>-4.418690765841915E-2</v>
      </c>
      <c r="BH47">
        <v>-9.6046111761875719E-2</v>
      </c>
      <c r="BI47">
        <v>-4.784366416421082E-2</v>
      </c>
      <c r="BJ47">
        <v>-8.7794878046156932E-2</v>
      </c>
      <c r="BL47">
        <v>-6.542411236560608E-2</v>
      </c>
      <c r="BM47">
        <v>-3.9465758348110842E-2</v>
      </c>
      <c r="BN47">
        <v>6.0210463273520087E-3</v>
      </c>
      <c r="BO47">
        <v>-4.8125967840497053E-2</v>
      </c>
      <c r="BP47">
        <v>-0.1056851684748655</v>
      </c>
      <c r="BQ47">
        <v>-1.0022081854322851E-3</v>
      </c>
      <c r="BR47">
        <v>2.1027956101027589E-2</v>
      </c>
      <c r="BS47">
        <v>-0.12688295481131129</v>
      </c>
      <c r="BT47">
        <v>-7.732567175069982E-2</v>
      </c>
      <c r="BU47">
        <v>-1.8748637403179998E-2</v>
      </c>
      <c r="BV47">
        <v>-0.2092359443625634</v>
      </c>
      <c r="BW47">
        <v>-4.3715095108187267E-2</v>
      </c>
      <c r="BX47">
        <v>-7.673001888134634E-2</v>
      </c>
      <c r="BY47">
        <v>-2.5701881272010341E-2</v>
      </c>
      <c r="BZ47">
        <v>-4.845715826710606E-2</v>
      </c>
      <c r="CA47">
        <v>-1.318333881614842E-3</v>
      </c>
      <c r="CB47">
        <v>-6.0881785159943018E-2</v>
      </c>
      <c r="CC47">
        <v>0.373283257080538</v>
      </c>
    </row>
    <row r="48" spans="1:81" x14ac:dyDescent="0.25">
      <c r="A48" t="s">
        <v>144</v>
      </c>
      <c r="B48">
        <v>-4.4858087282303449E-3</v>
      </c>
      <c r="C48">
        <v>-5.306337513772108E-2</v>
      </c>
      <c r="D48">
        <v>-1.7475044017204788E-2</v>
      </c>
      <c r="E48">
        <v>-9.6988195565529178E-2</v>
      </c>
      <c r="F48">
        <v>-7.0035130235851395E-2</v>
      </c>
      <c r="G48">
        <v>-5.2905166482603572E-2</v>
      </c>
      <c r="H48">
        <v>-5.5724518996230432E-2</v>
      </c>
      <c r="I48">
        <v>-0.10182519226204061</v>
      </c>
      <c r="J48">
        <v>-8.0805056989184165E-2</v>
      </c>
      <c r="K48">
        <v>-8.6390626984030217E-2</v>
      </c>
      <c r="L48">
        <v>-0.2112084119066123</v>
      </c>
      <c r="M48">
        <v>-4.2547320198788929E-2</v>
      </c>
      <c r="N48">
        <v>-4.4992736166755143E-2</v>
      </c>
      <c r="O48">
        <v>-4.3349228704221421E-2</v>
      </c>
      <c r="P48">
        <v>-6.0988847811740299E-2</v>
      </c>
      <c r="Q48">
        <v>-2.0922142142303809E-2</v>
      </c>
      <c r="R48">
        <v>-4.0928551746251977E-2</v>
      </c>
      <c r="S48">
        <v>-0.21125830940081439</v>
      </c>
      <c r="U48">
        <v>0.1055268827227662</v>
      </c>
      <c r="V48">
        <v>-8.2023789205035835E-2</v>
      </c>
      <c r="W48">
        <v>4.6250497518549594E-3</v>
      </c>
      <c r="X48">
        <v>-9.24222270661057E-3</v>
      </c>
      <c r="Y48">
        <v>-2.724652066760036E-2</v>
      </c>
      <c r="Z48">
        <v>-4.1104346821054349E-2</v>
      </c>
      <c r="AA48">
        <v>-6.9245421671041529E-2</v>
      </c>
      <c r="AB48">
        <v>-7.8762858893114296E-2</v>
      </c>
      <c r="AC48">
        <v>-0.2295776659172454</v>
      </c>
      <c r="AD48">
        <v>-4.0482425173937082E-2</v>
      </c>
      <c r="AE48">
        <v>-0.1227183854345537</v>
      </c>
      <c r="AF48">
        <v>-8.4802611475004896E-2</v>
      </c>
      <c r="AH48">
        <v>-0.2552386176056638</v>
      </c>
      <c r="AI48">
        <v>-8.2477505733374201E-2</v>
      </c>
      <c r="AJ48">
        <v>-2.7480052884604981E-2</v>
      </c>
      <c r="AK48">
        <v>5.8160732509060509E-4</v>
      </c>
      <c r="AL48">
        <v>-0.21212396319562291</v>
      </c>
      <c r="AM48">
        <v>-0.1870063010467701</v>
      </c>
      <c r="AO48">
        <v>-1.3040913312382999E-2</v>
      </c>
      <c r="AP48">
        <v>-0.21461178899931951</v>
      </c>
      <c r="AQ48">
        <v>-0.1181966162756477</v>
      </c>
      <c r="AR48">
        <v>-9.2404021427591077E-2</v>
      </c>
      <c r="AS48">
        <v>2.944772876168678E-3</v>
      </c>
      <c r="AT48">
        <v>-3.4024510548024238E-2</v>
      </c>
      <c r="AU48">
        <v>-0.102166708158603</v>
      </c>
      <c r="AV48">
        <v>-0.15542204391506531</v>
      </c>
      <c r="AW48">
        <v>-6.4372539013118568E-2</v>
      </c>
      <c r="AX48">
        <v>-4.156543676737845E-2</v>
      </c>
      <c r="AY48">
        <v>-0.1097252520596721</v>
      </c>
      <c r="BA48">
        <v>3.5074962326673731E-2</v>
      </c>
      <c r="BB48">
        <v>-0.25342971989966201</v>
      </c>
      <c r="BC48">
        <v>-2.9238256211826519E-3</v>
      </c>
      <c r="BD48">
        <v>-0.1123400879660756</v>
      </c>
      <c r="BE48">
        <v>-0.10769790749565659</v>
      </c>
      <c r="BF48">
        <v>-5.8926224116088943E-2</v>
      </c>
      <c r="BG48">
        <v>-3.9763590880978923E-2</v>
      </c>
      <c r="BH48">
        <v>-8.7664438227148977E-2</v>
      </c>
      <c r="BI48">
        <v>-4.1269827219266642E-2</v>
      </c>
      <c r="BJ48">
        <v>-9.1680937563293985E-2</v>
      </c>
      <c r="BL48">
        <v>-6.2818434861962147E-2</v>
      </c>
      <c r="BM48">
        <v>-3.4751338029918137E-2</v>
      </c>
      <c r="BN48">
        <v>5.9596822886180956E-3</v>
      </c>
      <c r="BO48">
        <v>-4.8641894714313572E-2</v>
      </c>
      <c r="BP48">
        <v>-0.1054741302325047</v>
      </c>
      <c r="BQ48">
        <v>-6.266823440379321E-3</v>
      </c>
      <c r="BR48">
        <v>2.5249929642790821E-2</v>
      </c>
      <c r="BS48">
        <v>-0.12927713455755921</v>
      </c>
      <c r="BT48">
        <v>-8.0546458035371193E-2</v>
      </c>
      <c r="BU48">
        <v>-1.730185144492136E-2</v>
      </c>
      <c r="BV48">
        <v>-0.21177895924337711</v>
      </c>
      <c r="BW48">
        <v>-4.5176783198600301E-2</v>
      </c>
      <c r="BX48">
        <v>-6.9313503927673437E-2</v>
      </c>
      <c r="BY48">
        <v>-2.0206324663335159E-2</v>
      </c>
      <c r="BZ48">
        <v>-4.8700741309794522E-2</v>
      </c>
      <c r="CA48">
        <v>5.081540200718937E-3</v>
      </c>
      <c r="CB48">
        <v>-6.1814973255476142E-2</v>
      </c>
      <c r="CC48">
        <v>0.36524847190509518</v>
      </c>
    </row>
    <row r="49" spans="1:81" x14ac:dyDescent="0.25">
      <c r="A49" t="s">
        <v>145</v>
      </c>
      <c r="B49">
        <v>-4.8851739833509766E-3</v>
      </c>
      <c r="C49">
        <v>-6.8544926531744266E-2</v>
      </c>
      <c r="D49">
        <v>-2.0919078320828729E-2</v>
      </c>
      <c r="E49">
        <v>-9.189288522359218E-2</v>
      </c>
      <c r="F49">
        <v>-7.172531601977683E-2</v>
      </c>
      <c r="G49">
        <v>-6.1612171423117923E-2</v>
      </c>
      <c r="H49">
        <v>-5.5468593064374017E-2</v>
      </c>
      <c r="I49">
        <v>-0.10990060331418219</v>
      </c>
      <c r="J49">
        <v>-7.9312615698525435E-2</v>
      </c>
      <c r="K49">
        <v>-8.4907254645888552E-2</v>
      </c>
      <c r="L49">
        <v>-0.211532432577448</v>
      </c>
      <c r="M49">
        <v>-3.4728076156710357E-2</v>
      </c>
      <c r="N49">
        <v>-4.5065812603495743E-2</v>
      </c>
      <c r="O49">
        <v>-3.846701350614623E-2</v>
      </c>
      <c r="P49">
        <v>-6.9120326663357323E-2</v>
      </c>
      <c r="Q49">
        <v>-1.8467389686833698E-2</v>
      </c>
      <c r="R49">
        <v>-3.8691967240373937E-2</v>
      </c>
      <c r="S49">
        <v>-0.2088151393046063</v>
      </c>
      <c r="U49">
        <v>8.5771462016984268E-2</v>
      </c>
      <c r="V49">
        <v>-7.7257215338002228E-2</v>
      </c>
      <c r="W49">
        <v>2.5734681618638788E-3</v>
      </c>
      <c r="X49">
        <v>-1.753886683375749E-2</v>
      </c>
      <c r="Y49">
        <v>-3.8389776092750287E-2</v>
      </c>
      <c r="Z49">
        <v>-4.1805183694818893E-2</v>
      </c>
      <c r="AA49">
        <v>-7.4840335486072052E-2</v>
      </c>
      <c r="AB49">
        <v>-6.7695078970346989E-2</v>
      </c>
      <c r="AC49">
        <v>-0.22648535059514399</v>
      </c>
      <c r="AD49">
        <v>-3.5917113927734563E-2</v>
      </c>
      <c r="AE49">
        <v>-0.12414100153545859</v>
      </c>
      <c r="AF49">
        <v>-8.332671100462774E-2</v>
      </c>
      <c r="AH49">
        <v>-0.25023854445652688</v>
      </c>
      <c r="AI49">
        <v>-8.4895943977509436E-2</v>
      </c>
      <c r="AJ49">
        <v>-3.118197343113294E-2</v>
      </c>
      <c r="AK49">
        <v>1.752224148949999E-2</v>
      </c>
      <c r="AL49">
        <v>-0.20406590293126911</v>
      </c>
      <c r="AM49">
        <v>-0.1823267556235475</v>
      </c>
      <c r="AO49">
        <v>-1.554224567258633E-2</v>
      </c>
      <c r="AP49">
        <v>-0.2114594037539376</v>
      </c>
      <c r="AQ49">
        <v>-0.11064923850840271</v>
      </c>
      <c r="AR49">
        <v>-8.888713842727225E-2</v>
      </c>
      <c r="AS49">
        <v>-5.965699327136309E-3</v>
      </c>
      <c r="AT49">
        <v>-3.6138387747557288E-2</v>
      </c>
      <c r="AU49">
        <v>-9.9326566180503062E-2</v>
      </c>
      <c r="AV49">
        <v>-0.14377272042956821</v>
      </c>
      <c r="AW49">
        <v>-7.0982720188472626E-2</v>
      </c>
      <c r="AX49">
        <v>-4.1208541195996477E-2</v>
      </c>
      <c r="AY49">
        <v>-0.1102366368989012</v>
      </c>
      <c r="BA49">
        <v>2.7497014961597621E-2</v>
      </c>
      <c r="BB49">
        <v>-0.2460674468962841</v>
      </c>
      <c r="BC49">
        <v>-1.8344632462210519E-3</v>
      </c>
      <c r="BD49">
        <v>-0.107092783436046</v>
      </c>
      <c r="BE49">
        <v>-0.10655140318665191</v>
      </c>
      <c r="BF49">
        <v>-4.7245277203201257E-2</v>
      </c>
      <c r="BG49">
        <v>-3.7553069846958942E-2</v>
      </c>
      <c r="BH49">
        <v>-9.6088384103340196E-2</v>
      </c>
      <c r="BI49">
        <v>-3.358234125447157E-2</v>
      </c>
      <c r="BJ49">
        <v>-8.7407445389657834E-2</v>
      </c>
      <c r="BK49">
        <v>-4.2578361127300068E-3</v>
      </c>
      <c r="BL49">
        <v>-6.1762632818230127E-2</v>
      </c>
      <c r="BM49">
        <v>-3.8749198023897091E-2</v>
      </c>
      <c r="BN49">
        <v>-5.5558007121856434E-3</v>
      </c>
      <c r="BO49">
        <v>-5.0290133598793529E-2</v>
      </c>
      <c r="BP49">
        <v>-0.1011295508504176</v>
      </c>
      <c r="BQ49">
        <v>-7.421209110580862E-3</v>
      </c>
      <c r="BR49">
        <v>1.3242317639383879E-2</v>
      </c>
      <c r="BS49">
        <v>-0.1232979607329806</v>
      </c>
      <c r="BT49">
        <v>-8.6425790855850781E-2</v>
      </c>
      <c r="BU49">
        <v>-2.596462661189336E-2</v>
      </c>
      <c r="BV49">
        <v>-0.20864192594628581</v>
      </c>
      <c r="BW49">
        <v>-4.0725860743864202E-2</v>
      </c>
      <c r="BX49">
        <v>-7.0242133735343271E-2</v>
      </c>
      <c r="BY49">
        <v>-1.5988825335744639E-2</v>
      </c>
      <c r="BZ49">
        <v>-3.8293001716413588E-2</v>
      </c>
      <c r="CA49">
        <v>2.8850475413599859E-3</v>
      </c>
      <c r="CB49">
        <v>-6.4278338386645428E-2</v>
      </c>
      <c r="CC49">
        <v>0.33909596176431411</v>
      </c>
    </row>
    <row r="50" spans="1:81" x14ac:dyDescent="0.25">
      <c r="A50" t="s">
        <v>146</v>
      </c>
      <c r="B50">
        <v>-5.1156008541435316E-3</v>
      </c>
      <c r="C50">
        <v>-7.253972865714875E-2</v>
      </c>
      <c r="D50">
        <v>-2.516742664282345E-2</v>
      </c>
      <c r="E50">
        <v>-8.3058394748321107E-2</v>
      </c>
      <c r="F50">
        <v>-6.2734815317222914E-2</v>
      </c>
      <c r="G50">
        <v>-5.3590136993355131E-2</v>
      </c>
      <c r="H50">
        <v>-4.9607248571434608E-2</v>
      </c>
      <c r="I50">
        <v>-9.2203888601199546E-2</v>
      </c>
      <c r="J50">
        <v>-7.3300709318303348E-2</v>
      </c>
      <c r="K50">
        <v>-7.9417991009081645E-2</v>
      </c>
      <c r="L50">
        <v>-0.21599276121763039</v>
      </c>
      <c r="M50">
        <v>-2.9070775764655998E-2</v>
      </c>
      <c r="N50">
        <v>-4.1372882848142001E-2</v>
      </c>
      <c r="O50">
        <v>-3.9304758921018257E-2</v>
      </c>
      <c r="P50">
        <v>-6.4084828247090275E-2</v>
      </c>
      <c r="Q50">
        <v>-1.351159754595954E-2</v>
      </c>
      <c r="R50">
        <v>-3.1000781133345812E-2</v>
      </c>
      <c r="S50">
        <v>-0.21038136061050169</v>
      </c>
      <c r="U50">
        <v>9.0156700313498428E-2</v>
      </c>
      <c r="V50">
        <v>-6.9453748500663548E-2</v>
      </c>
      <c r="W50">
        <v>2.897737960324998E-3</v>
      </c>
      <c r="X50">
        <v>-1.53799956600803E-2</v>
      </c>
      <c r="Y50">
        <v>-2.162191126222213E-2</v>
      </c>
      <c r="Z50">
        <v>-2.8481605508793639E-2</v>
      </c>
      <c r="AA50">
        <v>-7.5801863262571656E-2</v>
      </c>
      <c r="AB50">
        <v>-7.2247744136069825E-2</v>
      </c>
      <c r="AC50">
        <v>-0.2321302301932</v>
      </c>
      <c r="AD50">
        <v>-2.357662239274871E-2</v>
      </c>
      <c r="AE50">
        <v>-0.1182161593566592</v>
      </c>
      <c r="AF50">
        <v>-7.3939744278717967E-2</v>
      </c>
      <c r="AH50">
        <v>-0.25205915884277141</v>
      </c>
      <c r="AI50">
        <v>-7.5968201884536901E-2</v>
      </c>
      <c r="AJ50">
        <v>-3.3082770730721522E-2</v>
      </c>
      <c r="AK50">
        <v>1.3391815649496991E-2</v>
      </c>
      <c r="AL50">
        <v>-0.21075090546056549</v>
      </c>
      <c r="AM50">
        <v>-0.17709970044828641</v>
      </c>
      <c r="AO50">
        <v>-1.6138912844096302E-2</v>
      </c>
      <c r="AP50">
        <v>-0.2170207473668696</v>
      </c>
      <c r="AQ50">
        <v>-0.11519025527243</v>
      </c>
      <c r="AR50">
        <v>-7.7779183836934607E-2</v>
      </c>
      <c r="AS50">
        <v>-7.5719022745716069E-3</v>
      </c>
      <c r="AT50">
        <v>-4.1596475506814112E-2</v>
      </c>
      <c r="AU50">
        <v>-9.4439250881582781E-2</v>
      </c>
      <c r="AV50">
        <v>-0.14485446807457991</v>
      </c>
      <c r="AW50">
        <v>-6.4836492448625771E-2</v>
      </c>
      <c r="AX50">
        <v>-4.1113287758111523E-2</v>
      </c>
      <c r="AY50">
        <v>-0.1076028851283468</v>
      </c>
      <c r="BA50">
        <v>3.2214311851921362E-2</v>
      </c>
      <c r="BB50">
        <v>-0.25561487449325088</v>
      </c>
      <c r="BC50">
        <v>-3.7569480883232749E-3</v>
      </c>
      <c r="BD50">
        <v>-0.1136399232424051</v>
      </c>
      <c r="BE50">
        <v>-0.1133390203567757</v>
      </c>
      <c r="BF50">
        <v>-5.1426411725939418E-2</v>
      </c>
      <c r="BG50">
        <v>-3.2365346808252982E-2</v>
      </c>
      <c r="BH50">
        <v>-9.8928597728987877E-2</v>
      </c>
      <c r="BI50">
        <v>-3.7818377534536762E-2</v>
      </c>
      <c r="BJ50">
        <v>-9.5455463730489742E-2</v>
      </c>
      <c r="BK50">
        <v>-7.6245472195634054E-3</v>
      </c>
      <c r="BL50">
        <v>-6.2615677032105355E-2</v>
      </c>
      <c r="BM50">
        <v>-5.0625710720531243E-2</v>
      </c>
      <c r="BN50">
        <v>-9.7121834473370416E-3</v>
      </c>
      <c r="BO50">
        <v>-5.3743958823251232E-2</v>
      </c>
      <c r="BP50">
        <v>-0.10776463215477521</v>
      </c>
      <c r="BQ50">
        <v>-5.3741043840079827E-3</v>
      </c>
      <c r="BR50">
        <v>8.7745533536747189E-3</v>
      </c>
      <c r="BS50">
        <v>-0.1250335508618621</v>
      </c>
      <c r="BT50">
        <v>-9.7959482652427377E-2</v>
      </c>
      <c r="BU50">
        <v>-3.0884815457557609E-2</v>
      </c>
      <c r="BV50">
        <v>-0.21419220839524081</v>
      </c>
      <c r="BW50">
        <v>-5.2169740322670188E-2</v>
      </c>
      <c r="BX50">
        <v>-7.4933813839723973E-2</v>
      </c>
      <c r="BY50">
        <v>-2.40148147556799E-2</v>
      </c>
      <c r="BZ50">
        <v>-4.1800233584361579E-2</v>
      </c>
      <c r="CA50">
        <v>-1.881416404878933E-3</v>
      </c>
      <c r="CB50">
        <v>-6.6835457783560148E-2</v>
      </c>
      <c r="CC50">
        <v>0.35226962332867262</v>
      </c>
    </row>
    <row r="51" spans="1:81" x14ac:dyDescent="0.25">
      <c r="A51" t="s">
        <v>147</v>
      </c>
      <c r="B51">
        <v>-7.9645865964694806E-3</v>
      </c>
      <c r="C51">
        <v>-6.8974660058660264E-2</v>
      </c>
      <c r="D51">
        <v>-2.646389629203072E-2</v>
      </c>
      <c r="E51">
        <v>-9.2908737404278741E-2</v>
      </c>
      <c r="F51">
        <v>-6.7696821045415856E-2</v>
      </c>
      <c r="G51">
        <v>-6.6430672117341105E-2</v>
      </c>
      <c r="H51">
        <v>-5.7782401613659107E-2</v>
      </c>
      <c r="I51">
        <v>-9.9609736565983487E-2</v>
      </c>
      <c r="J51">
        <v>-7.5702734770623725E-2</v>
      </c>
      <c r="K51">
        <v>-7.4449617237613896E-2</v>
      </c>
      <c r="L51">
        <v>-0.22229844799563039</v>
      </c>
      <c r="M51">
        <v>-2.4520280710717102E-2</v>
      </c>
      <c r="N51">
        <v>-4.4579065232270072E-2</v>
      </c>
      <c r="O51">
        <v>-4.5716728138596063E-2</v>
      </c>
      <c r="P51">
        <v>-6.8227119715968954E-2</v>
      </c>
      <c r="Q51">
        <v>-2.2155400315025831E-2</v>
      </c>
      <c r="R51">
        <v>-2.5511133932356819E-2</v>
      </c>
      <c r="S51">
        <v>-0.21216295014153641</v>
      </c>
      <c r="U51">
        <v>8.406437576800796E-2</v>
      </c>
      <c r="V51">
        <v>-7.3652035186346443E-2</v>
      </c>
      <c r="W51">
        <v>-6.2479940549332591E-3</v>
      </c>
      <c r="X51">
        <v>-2.6088496906057079E-2</v>
      </c>
      <c r="Y51">
        <v>-3.539252748484345E-2</v>
      </c>
      <c r="Z51">
        <v>-3.3430651173397941E-2</v>
      </c>
      <c r="AA51">
        <v>-8.2993404060136888E-2</v>
      </c>
      <c r="AB51">
        <v>-7.9875289221327361E-2</v>
      </c>
      <c r="AC51">
        <v>-0.23033676219037649</v>
      </c>
      <c r="AD51">
        <v>-3.4443956106603113E-2</v>
      </c>
      <c r="AE51">
        <v>-0.1224068773249198</v>
      </c>
      <c r="AF51">
        <v>-7.9875470362065326E-2</v>
      </c>
      <c r="AG51">
        <v>-8.5813985551889127E-3</v>
      </c>
      <c r="AH51">
        <v>-0.25397607924548932</v>
      </c>
      <c r="AI51">
        <v>-7.2678711925942885E-2</v>
      </c>
      <c r="AJ51">
        <v>-2.9291875089019429E-2</v>
      </c>
      <c r="AK51">
        <v>1.3666313151558199E-2</v>
      </c>
      <c r="AL51">
        <v>-0.20845347225327901</v>
      </c>
      <c r="AM51">
        <v>-0.18459814027584401</v>
      </c>
      <c r="AO51">
        <v>-1.8982650183415491E-2</v>
      </c>
      <c r="AP51">
        <v>-0.21671784952799231</v>
      </c>
      <c r="AQ51">
        <v>-0.1201842722632499</v>
      </c>
      <c r="AR51">
        <v>-8.8644198032726718E-2</v>
      </c>
      <c r="AS51">
        <v>-1.7535540662840798E-2</v>
      </c>
      <c r="AT51">
        <v>-3.3139004443900277E-2</v>
      </c>
      <c r="AU51">
        <v>-0.10387978280077061</v>
      </c>
      <c r="AV51">
        <v>-0.1543304880491283</v>
      </c>
      <c r="AW51">
        <v>-7.4777045536556619E-2</v>
      </c>
      <c r="AX51">
        <v>-4.4368335315181473E-2</v>
      </c>
      <c r="AY51">
        <v>-0.119066110403519</v>
      </c>
      <c r="BA51">
        <v>4.1811502948776447E-2</v>
      </c>
      <c r="BB51">
        <v>-0.25797635275232011</v>
      </c>
      <c r="BC51">
        <v>-1.7484260444267648E-2</v>
      </c>
      <c r="BD51">
        <v>-0.12083688159251529</v>
      </c>
      <c r="BE51">
        <v>-0.11039791763019111</v>
      </c>
      <c r="BF51">
        <v>-6.3747291431961228E-2</v>
      </c>
      <c r="BG51">
        <v>-5.1181506951615718E-2</v>
      </c>
      <c r="BH51">
        <v>-0.109556174157402</v>
      </c>
      <c r="BI51">
        <v>-5.2364868880249493E-2</v>
      </c>
      <c r="BJ51">
        <v>-8.9529884489593314E-2</v>
      </c>
      <c r="BK51">
        <v>-1.9153799738555351E-2</v>
      </c>
      <c r="BL51">
        <v>-6.2592887561115806E-2</v>
      </c>
      <c r="BM51">
        <v>-4.0567686900383371E-2</v>
      </c>
      <c r="BN51">
        <v>-1.3410409431033001E-2</v>
      </c>
      <c r="BO51">
        <v>-6.6515401125117668E-2</v>
      </c>
      <c r="BP51">
        <v>-0.1120541114474235</v>
      </c>
      <c r="BQ51">
        <v>-8.9225544062910833E-3</v>
      </c>
      <c r="BR51">
        <v>-1.572169482576768E-3</v>
      </c>
      <c r="BS51">
        <v>-0.1214508946083761</v>
      </c>
      <c r="BT51">
        <v>-0.10146355471960609</v>
      </c>
      <c r="BU51">
        <v>-3.5949447203210583E-2</v>
      </c>
      <c r="BV51">
        <v>-0.21899762453698771</v>
      </c>
      <c r="BW51">
        <v>-5.8257497038756711E-2</v>
      </c>
      <c r="BX51">
        <v>-8.2886355299381931E-2</v>
      </c>
      <c r="BY51">
        <v>-2.9371910883158488E-2</v>
      </c>
      <c r="BZ51">
        <v>-3.9033028619584909E-2</v>
      </c>
      <c r="CA51">
        <v>-1.320814045837615E-2</v>
      </c>
      <c r="CB51">
        <v>-7.539516826538073E-2</v>
      </c>
      <c r="CC51">
        <v>0.35232444718933831</v>
      </c>
    </row>
    <row r="52" spans="1:81" x14ac:dyDescent="0.25">
      <c r="A52" t="s">
        <v>148</v>
      </c>
      <c r="B52">
        <v>-1.8518603679540169E-2</v>
      </c>
      <c r="C52">
        <v>-6.5062934587542642E-2</v>
      </c>
      <c r="D52">
        <v>-2.9607604420881169E-2</v>
      </c>
      <c r="E52">
        <v>-0.10457978568806089</v>
      </c>
      <c r="F52">
        <v>-5.1631772946271082E-2</v>
      </c>
      <c r="G52">
        <v>-7.0782192487522155E-2</v>
      </c>
      <c r="H52">
        <v>-5.1778899762939812E-2</v>
      </c>
      <c r="I52">
        <v>-0.1084653231446274</v>
      </c>
      <c r="J52">
        <v>-8.4260678754322971E-2</v>
      </c>
      <c r="K52">
        <v>-8.3019163667902518E-2</v>
      </c>
      <c r="L52">
        <v>-0.22945904328959141</v>
      </c>
      <c r="M52">
        <v>-3.5775552373846553E-2</v>
      </c>
      <c r="N52">
        <v>-4.8643397319344861E-2</v>
      </c>
      <c r="O52">
        <v>-2.815659699084427E-2</v>
      </c>
      <c r="P52">
        <v>-6.9747666031326316E-2</v>
      </c>
      <c r="Q52">
        <v>-3.0470403190609341E-2</v>
      </c>
      <c r="R52">
        <v>-6.5672180021337789E-3</v>
      </c>
      <c r="S52">
        <v>-0.2182708872736355</v>
      </c>
      <c r="U52">
        <v>0.10758445273099811</v>
      </c>
      <c r="V52">
        <v>-6.6169714326254625E-2</v>
      </c>
      <c r="W52">
        <v>-1.1343831918798951E-2</v>
      </c>
      <c r="X52">
        <v>-3.4435878626217657E-2</v>
      </c>
      <c r="Y52">
        <v>-3.064200351698021E-2</v>
      </c>
      <c r="Z52">
        <v>-3.7809791356503752E-2</v>
      </c>
      <c r="AA52">
        <v>-9.0399833878904157E-2</v>
      </c>
      <c r="AB52">
        <v>-6.9928224802151773E-2</v>
      </c>
      <c r="AC52">
        <v>-0.2351750849166454</v>
      </c>
      <c r="AD52">
        <v>-2.435415728950718E-2</v>
      </c>
      <c r="AE52">
        <v>-0.12328938540951979</v>
      </c>
      <c r="AF52">
        <v>-8.7952780072916403E-2</v>
      </c>
      <c r="AG52">
        <v>7.4510563269334362E-3</v>
      </c>
      <c r="AH52">
        <v>-0.26102578967733808</v>
      </c>
      <c r="AI52">
        <v>-7.5306875216147762E-2</v>
      </c>
      <c r="AJ52">
        <v>-4.0749542596831723E-2</v>
      </c>
      <c r="AK52">
        <v>6.0943905336037218E-3</v>
      </c>
      <c r="AL52">
        <v>-0.21570571481604589</v>
      </c>
      <c r="AM52">
        <v>-0.19635797725370671</v>
      </c>
      <c r="AO52">
        <v>2.5407521037856823E-4</v>
      </c>
      <c r="AP52">
        <v>-0.2210328729913201</v>
      </c>
      <c r="AQ52">
        <v>-0.108939851915497</v>
      </c>
      <c r="AR52">
        <v>-8.9979624841285744E-2</v>
      </c>
      <c r="AS52">
        <v>-1.1899124384634811E-2</v>
      </c>
      <c r="AT52">
        <v>-4.279750267717719E-2</v>
      </c>
      <c r="AU52">
        <v>-0.1025198851847947</v>
      </c>
      <c r="AV52">
        <v>-0.1683160922724117</v>
      </c>
      <c r="AW52">
        <v>-8.3389284810001185E-2</v>
      </c>
      <c r="AX52">
        <v>-3.8210159049840153E-2</v>
      </c>
      <c r="AY52">
        <v>-0.12859019268140759</v>
      </c>
      <c r="AZ52">
        <v>-1.154822827545976E-4</v>
      </c>
      <c r="BA52">
        <v>4.4141442868038887E-2</v>
      </c>
      <c r="BB52">
        <v>-0.26680159866442288</v>
      </c>
      <c r="BC52">
        <v>-1.4864970904750139E-2</v>
      </c>
      <c r="BD52">
        <v>-0.12957458165883129</v>
      </c>
      <c r="BE52">
        <v>-0.1204424865498769</v>
      </c>
      <c r="BF52">
        <v>-5.1396434626884147E-2</v>
      </c>
      <c r="BG52">
        <v>-4.2801276443097717E-2</v>
      </c>
      <c r="BH52">
        <v>-9.8526328417632647E-2</v>
      </c>
      <c r="BI52">
        <v>-4.4567166967023231E-2</v>
      </c>
      <c r="BJ52">
        <v>-8.9937491355990162E-2</v>
      </c>
      <c r="BK52">
        <v>-9.2566453653025738E-3</v>
      </c>
      <c r="BL52">
        <v>-7.2068963102898898E-2</v>
      </c>
      <c r="BM52">
        <v>-4.2471492358836072E-2</v>
      </c>
      <c r="BN52">
        <v>-1.06733604879059E-2</v>
      </c>
      <c r="BO52">
        <v>-7.116336691473657E-2</v>
      </c>
      <c r="BP52">
        <v>-0.11944738589060409</v>
      </c>
      <c r="BQ52">
        <v>-9.0948185848225283E-3</v>
      </c>
      <c r="BR52">
        <v>-2.8459149694475272E-3</v>
      </c>
      <c r="BS52">
        <v>-0.13297971286575261</v>
      </c>
      <c r="BT52">
        <v>-0.1062147555126445</v>
      </c>
      <c r="BU52">
        <v>-3.6737164737545291E-2</v>
      </c>
      <c r="BV52">
        <v>-0.22902359936106989</v>
      </c>
      <c r="BW52">
        <v>-5.9627654951694198E-2</v>
      </c>
      <c r="BX52">
        <v>-7.7596653575322527E-2</v>
      </c>
      <c r="BY52">
        <v>-1.5916424816430519E-2</v>
      </c>
      <c r="BZ52">
        <v>-3.3325233087234667E-2</v>
      </c>
      <c r="CA52">
        <v>-9.4989043041998622E-3</v>
      </c>
      <c r="CB52">
        <v>-8.0728762827803724E-2</v>
      </c>
      <c r="CC52">
        <v>0.3554029728975836</v>
      </c>
    </row>
    <row r="53" spans="1:81" x14ac:dyDescent="0.25">
      <c r="A53" t="s">
        <v>149</v>
      </c>
      <c r="B53">
        <v>-2.300464866112573E-2</v>
      </c>
      <c r="C53">
        <v>-6.5666638395101784E-2</v>
      </c>
      <c r="D53">
        <v>-2.6542805686241341E-2</v>
      </c>
      <c r="E53">
        <v>-9.7375148222419772E-2</v>
      </c>
      <c r="F53">
        <v>-3.721935438718571E-2</v>
      </c>
      <c r="G53">
        <v>-7.0402742356600934E-2</v>
      </c>
      <c r="H53">
        <v>-6.4118800194659653E-2</v>
      </c>
      <c r="I53">
        <v>-0.1152197252452168</v>
      </c>
      <c r="J53">
        <v>-8.5692462499132205E-2</v>
      </c>
      <c r="K53">
        <v>-6.9660825223482825E-2</v>
      </c>
      <c r="L53">
        <v>-0.22218765718643721</v>
      </c>
      <c r="M53">
        <v>-3.6083752100118827E-2</v>
      </c>
      <c r="N53">
        <v>-5.4352589652746697E-2</v>
      </c>
      <c r="O53">
        <v>-2.888078062518851E-2</v>
      </c>
      <c r="P53">
        <v>-6.2503241937404086E-2</v>
      </c>
      <c r="Q53">
        <v>-2.5962875832631349E-2</v>
      </c>
      <c r="R53">
        <v>7.8171302688319066E-3</v>
      </c>
      <c r="S53">
        <v>-0.20955378976906319</v>
      </c>
      <c r="U53">
        <v>9.7375648964015848E-2</v>
      </c>
      <c r="V53">
        <v>-5.6320324024391237E-2</v>
      </c>
      <c r="W53">
        <v>-1.583698752462015E-2</v>
      </c>
      <c r="X53">
        <v>-3.6466873638977833E-2</v>
      </c>
      <c r="Y53">
        <v>-2.898471997589025E-2</v>
      </c>
      <c r="Z53">
        <v>-3.4294129014918351E-2</v>
      </c>
      <c r="AA53">
        <v>-0.10191268955216989</v>
      </c>
      <c r="AB53">
        <v>-6.7670608494406093E-2</v>
      </c>
      <c r="AC53">
        <v>-0.22991981972844819</v>
      </c>
      <c r="AD53">
        <v>-1.48063280833487E-2</v>
      </c>
      <c r="AE53">
        <v>-0.1215309017554443</v>
      </c>
      <c r="AF53">
        <v>-8.4488363274122902E-2</v>
      </c>
      <c r="AG53">
        <v>1.7375951130073512E-2</v>
      </c>
      <c r="AH53">
        <v>-0.24660261813998999</v>
      </c>
      <c r="AI53">
        <v>-7.9839451539465145E-2</v>
      </c>
      <c r="AJ53">
        <v>-4.8366870101144037E-2</v>
      </c>
      <c r="AK53">
        <v>1.30716206732433E-2</v>
      </c>
      <c r="AL53">
        <v>-0.20187971461975429</v>
      </c>
      <c r="AM53">
        <v>-0.18728211952333679</v>
      </c>
      <c r="AO53">
        <v>-6.8330829581474406E-3</v>
      </c>
      <c r="AP53">
        <v>-0.2156173263390041</v>
      </c>
      <c r="AQ53">
        <v>-9.7980501088803851E-2</v>
      </c>
      <c r="AR53">
        <v>-9.4522960560422198E-2</v>
      </c>
      <c r="AS53">
        <v>-4.1844886261259706E-3</v>
      </c>
      <c r="AT53">
        <v>-4.0692139144484663E-2</v>
      </c>
      <c r="AU53">
        <v>-8.2418680756275231E-2</v>
      </c>
      <c r="AV53">
        <v>-0.15918258447052941</v>
      </c>
      <c r="AW53">
        <v>-7.8042342842900236E-2</v>
      </c>
      <c r="AX53">
        <v>-3.2159086351425392E-2</v>
      </c>
      <c r="AY53">
        <v>-0.1218973837740545</v>
      </c>
      <c r="AZ53">
        <v>1.506368120691937E-3</v>
      </c>
      <c r="BA53">
        <v>3.2575058134657109E-2</v>
      </c>
      <c r="BB53">
        <v>-0.25263543742763439</v>
      </c>
      <c r="BC53">
        <v>-1.5973894371758779E-2</v>
      </c>
      <c r="BD53">
        <v>-0.1145344880503413</v>
      </c>
      <c r="BE53">
        <v>-0.1146799506047281</v>
      </c>
      <c r="BF53">
        <v>-5.4842509754306823E-2</v>
      </c>
      <c r="BG53">
        <v>-3.6908744259284247E-2</v>
      </c>
      <c r="BH53">
        <v>-9.2689789969525815E-2</v>
      </c>
      <c r="BI53">
        <v>-4.4967170289482723E-2</v>
      </c>
      <c r="BJ53">
        <v>-9.6646692345574881E-2</v>
      </c>
      <c r="BK53">
        <v>-1.6514843407541391E-2</v>
      </c>
      <c r="BL53">
        <v>-7.2319071930952994E-2</v>
      </c>
      <c r="BM53">
        <v>-4.5917619306927497E-2</v>
      </c>
      <c r="BN53">
        <v>-1.6446630727234068E-2</v>
      </c>
      <c r="BO53">
        <v>-7.1884887365216255E-2</v>
      </c>
      <c r="BP53">
        <v>-0.10977468043148091</v>
      </c>
      <c r="BQ53">
        <v>-7.7535569786524317E-3</v>
      </c>
      <c r="BR53">
        <v>-5.2454496838206799E-3</v>
      </c>
      <c r="BS53">
        <v>-0.1210283591193283</v>
      </c>
      <c r="BT53">
        <v>-0.11450308534483571</v>
      </c>
      <c r="BU53">
        <v>-4.5292464355570217E-2</v>
      </c>
      <c r="BV53">
        <v>-0.2178519359036766</v>
      </c>
      <c r="BW53">
        <v>-6.1151695050832289E-2</v>
      </c>
      <c r="BX53">
        <v>-6.7840668991883679E-2</v>
      </c>
      <c r="BY53">
        <v>-2.9445674069827121E-2</v>
      </c>
      <c r="BZ53">
        <v>-1.279374698091873E-2</v>
      </c>
      <c r="CA53">
        <v>-6.3541815980776573E-3</v>
      </c>
      <c r="CB53">
        <v>-7.9577062327266468E-2</v>
      </c>
      <c r="CC53">
        <v>0.32535700289292963</v>
      </c>
    </row>
    <row r="54" spans="1:81" x14ac:dyDescent="0.25">
      <c r="A54" t="s">
        <v>150</v>
      </c>
      <c r="B54">
        <v>-2.2354204872461869E-2</v>
      </c>
      <c r="C54">
        <v>-6.6254932143708256E-2</v>
      </c>
      <c r="D54">
        <v>-2.8282698966348389E-2</v>
      </c>
      <c r="E54">
        <v>-9.1424623764402524E-2</v>
      </c>
      <c r="F54">
        <v>-4.1399737176968987E-2</v>
      </c>
      <c r="G54">
        <v>-7.0523879889015317E-2</v>
      </c>
      <c r="H54">
        <v>-6.5269377443434307E-2</v>
      </c>
      <c r="I54">
        <v>-0.1218277115316552</v>
      </c>
      <c r="J54">
        <v>-8.7118692063678282E-2</v>
      </c>
      <c r="K54">
        <v>-7.1454303805716046E-2</v>
      </c>
      <c r="L54">
        <v>-0.22056356889241571</v>
      </c>
      <c r="M54">
        <v>-3.5268052871447082E-2</v>
      </c>
      <c r="N54">
        <v>-5.6951541654574389E-2</v>
      </c>
      <c r="O54">
        <v>-3.3688544449795521E-2</v>
      </c>
      <c r="P54">
        <v>-6.449983365974199E-2</v>
      </c>
      <c r="Q54">
        <v>-2.475067659550545E-2</v>
      </c>
      <c r="R54">
        <v>7.1035286822376253E-3</v>
      </c>
      <c r="S54">
        <v>-0.21799525932260361</v>
      </c>
      <c r="T54">
        <v>4.8802970171557552E-4</v>
      </c>
      <c r="U54">
        <v>9.627353727723853E-2</v>
      </c>
      <c r="V54">
        <v>-6.3486870421700647E-2</v>
      </c>
      <c r="W54">
        <v>-1.9443675896646528E-2</v>
      </c>
      <c r="X54">
        <v>-3.9418135427020988E-2</v>
      </c>
      <c r="Y54">
        <v>-2.5007442480914691E-2</v>
      </c>
      <c r="Z54">
        <v>-3.3117454690340997E-2</v>
      </c>
      <c r="AA54">
        <v>-0.1100236210661832</v>
      </c>
      <c r="AB54">
        <v>-7.6065871765718662E-2</v>
      </c>
      <c r="AC54">
        <v>-0.2349408651534457</v>
      </c>
      <c r="AD54">
        <v>-9.4401504551326898E-3</v>
      </c>
      <c r="AE54">
        <v>-0.12509030403587329</v>
      </c>
      <c r="AF54">
        <v>-8.3793419234866939E-2</v>
      </c>
      <c r="AG54">
        <v>1.280334000386274E-2</v>
      </c>
      <c r="AH54">
        <v>-0.24873079066788359</v>
      </c>
      <c r="AI54">
        <v>-7.9390987930943013E-2</v>
      </c>
      <c r="AJ54">
        <v>-5.0136360623360798E-2</v>
      </c>
      <c r="AK54">
        <v>9.689033624052934E-3</v>
      </c>
      <c r="AL54">
        <v>-0.2020412639173661</v>
      </c>
      <c r="AM54">
        <v>-0.19127800381083171</v>
      </c>
      <c r="AN54">
        <v>-8.0912042764702541E-4</v>
      </c>
      <c r="AO54">
        <v>-1.259861836780485E-2</v>
      </c>
      <c r="AP54">
        <v>-0.22143478698850649</v>
      </c>
      <c r="AQ54">
        <v>-9.8065722984404191E-2</v>
      </c>
      <c r="AR54">
        <v>-9.6894472504424956E-2</v>
      </c>
      <c r="AS54">
        <v>-2.0482367350261881E-3</v>
      </c>
      <c r="AT54">
        <v>-4.8936947663169687E-2</v>
      </c>
      <c r="AU54">
        <v>-8.3453596486268045E-2</v>
      </c>
      <c r="AV54">
        <v>-0.15663555320721359</v>
      </c>
      <c r="AW54">
        <v>-8.261212136587559E-2</v>
      </c>
      <c r="AX54">
        <v>-3.1304023792284918E-2</v>
      </c>
      <c r="AY54">
        <v>-0.1229384940251758</v>
      </c>
      <c r="AZ54">
        <v>2.497901649971102E-3</v>
      </c>
      <c r="BA54">
        <v>4.3480562014917012E-2</v>
      </c>
      <c r="BB54">
        <v>-0.25555503310913891</v>
      </c>
      <c r="BC54">
        <v>-9.6492307498962093E-3</v>
      </c>
      <c r="BD54">
        <v>-0.1168947380963246</v>
      </c>
      <c r="BE54">
        <v>-0.10958296102426331</v>
      </c>
      <c r="BF54">
        <v>-5.9861474399797721E-2</v>
      </c>
      <c r="BG54">
        <v>-3.7271020499534117E-2</v>
      </c>
      <c r="BH54">
        <v>-9.8412007793281853E-2</v>
      </c>
      <c r="BI54">
        <v>-4.6985369952335487E-2</v>
      </c>
      <c r="BJ54">
        <v>-9.7508400453208077E-2</v>
      </c>
      <c r="BK54">
        <v>-1.7506459258987639E-2</v>
      </c>
      <c r="BL54">
        <v>-7.4056617269493641E-2</v>
      </c>
      <c r="BM54">
        <v>-4.6558821956817147E-2</v>
      </c>
      <c r="BN54">
        <v>-1.8106379133464801E-2</v>
      </c>
      <c r="BO54">
        <v>-7.4243162064245305E-2</v>
      </c>
      <c r="BP54">
        <v>-0.1170869832217877</v>
      </c>
      <c r="BQ54">
        <v>-2.1166072394893649E-3</v>
      </c>
      <c r="BR54">
        <v>-5.356349711982844E-3</v>
      </c>
      <c r="BS54">
        <v>-0.11800571583720069</v>
      </c>
      <c r="BT54">
        <v>-0.1214839363296952</v>
      </c>
      <c r="BU54">
        <v>-4.7788041852449892E-2</v>
      </c>
      <c r="BV54">
        <v>-0.21935045369381331</v>
      </c>
      <c r="BW54">
        <v>-5.86708533639555E-2</v>
      </c>
      <c r="BX54">
        <v>-6.4972209988673923E-2</v>
      </c>
      <c r="BY54">
        <v>-3.5070086659127697E-2</v>
      </c>
      <c r="BZ54">
        <v>-1.49799343734226E-2</v>
      </c>
      <c r="CA54">
        <v>-5.8352767092364477E-3</v>
      </c>
      <c r="CB54">
        <v>-7.921208260743573E-2</v>
      </c>
      <c r="CC54">
        <v>0.32804900733563752</v>
      </c>
    </row>
    <row r="55" spans="1:81" x14ac:dyDescent="0.25">
      <c r="A55" t="s">
        <v>151</v>
      </c>
      <c r="B55">
        <v>-2.2708867327190681E-2</v>
      </c>
      <c r="C55">
        <v>-7.3202869460819331E-2</v>
      </c>
      <c r="D55">
        <v>-3.6269002752275181E-2</v>
      </c>
      <c r="E55">
        <v>-9.2488531922854E-2</v>
      </c>
      <c r="F55">
        <v>-3.7169086196763727E-2</v>
      </c>
      <c r="G55">
        <v>-6.0771473196508552E-2</v>
      </c>
      <c r="H55">
        <v>-7.6278638906536411E-2</v>
      </c>
      <c r="I55">
        <v>-0.11336586300491561</v>
      </c>
      <c r="J55">
        <v>-0.1198308120798591</v>
      </c>
      <c r="K55">
        <v>-0.1047277403306475</v>
      </c>
      <c r="L55">
        <v>-0.2226581124456424</v>
      </c>
      <c r="M55">
        <v>-3.9999164782778207E-2</v>
      </c>
      <c r="N55">
        <v>-5.7819425640339039E-2</v>
      </c>
      <c r="O55">
        <v>-1.9625581973878429E-2</v>
      </c>
      <c r="P55">
        <v>-6.8284957770885391E-2</v>
      </c>
      <c r="Q55">
        <v>-2.3274706113733609E-2</v>
      </c>
      <c r="R55">
        <v>-1.9296438874843891E-2</v>
      </c>
      <c r="S55">
        <v>-0.22314247363776071</v>
      </c>
      <c r="T55">
        <v>1.4860383672630871E-2</v>
      </c>
      <c r="U55">
        <v>7.8617490883825081E-2</v>
      </c>
      <c r="V55">
        <v>-7.6508636518541784E-2</v>
      </c>
      <c r="W55">
        <v>-2.2103242289951641E-2</v>
      </c>
      <c r="X55">
        <v>-4.9243553694625408E-2</v>
      </c>
      <c r="Y55">
        <v>-3.598099210240302E-2</v>
      </c>
      <c r="Z55">
        <v>-4.8847540921679873E-2</v>
      </c>
      <c r="AA55">
        <v>-0.10985995372541819</v>
      </c>
      <c r="AB55">
        <v>-9.1439186963998775E-2</v>
      </c>
      <c r="AC55">
        <v>-0.23684915060038811</v>
      </c>
      <c r="AD55">
        <v>-1.4156002352626479E-2</v>
      </c>
      <c r="AE55">
        <v>-0.14265859457106839</v>
      </c>
      <c r="AF55">
        <v>-8.8142334426745017E-2</v>
      </c>
      <c r="AG55">
        <v>2.498450610955838E-2</v>
      </c>
      <c r="AH55">
        <v>-0.25513708521542622</v>
      </c>
      <c r="AI55">
        <v>-0.1076572069744172</v>
      </c>
      <c r="AJ55">
        <v>-4.002206741393477E-2</v>
      </c>
      <c r="AK55">
        <v>7.5058701041952336E-3</v>
      </c>
      <c r="AL55">
        <v>-0.210334449840161</v>
      </c>
      <c r="AM55">
        <v>-0.203120985986571</v>
      </c>
      <c r="AN55">
        <v>3.245370236450329E-3</v>
      </c>
      <c r="AO55">
        <v>1.274276566658461E-4</v>
      </c>
      <c r="AP55">
        <v>-0.22206398827956281</v>
      </c>
      <c r="AQ55">
        <v>-0.1214878004760211</v>
      </c>
      <c r="AR55">
        <v>-0.1072892772355971</v>
      </c>
      <c r="AS55">
        <v>-4.7087026358875184E-3</v>
      </c>
      <c r="AT55">
        <v>-5.5856273588439358E-2</v>
      </c>
      <c r="AU55">
        <v>-8.5850156220064311E-2</v>
      </c>
      <c r="AV55">
        <v>-0.16055651021271319</v>
      </c>
      <c r="AW55">
        <v>-8.9721508435457342E-2</v>
      </c>
      <c r="AX55">
        <v>-4.1748762038465448E-2</v>
      </c>
      <c r="AY55">
        <v>-0.12709842978243721</v>
      </c>
      <c r="AZ55">
        <v>2.2168454529349679E-2</v>
      </c>
      <c r="BA55">
        <v>3.9330976840002967E-2</v>
      </c>
      <c r="BB55">
        <v>-0.25819972881615127</v>
      </c>
      <c r="BC55">
        <v>-2.7098303377567912E-2</v>
      </c>
      <c r="BD55">
        <v>-0.1134600648880439</v>
      </c>
      <c r="BE55">
        <v>-0.116132833409998</v>
      </c>
      <c r="BF55">
        <v>-8.562003491587622E-2</v>
      </c>
      <c r="BG55">
        <v>-4.3747102700495748E-2</v>
      </c>
      <c r="BH55">
        <v>-0.10168934693512</v>
      </c>
      <c r="BI55">
        <v>-6.0377460368375442E-2</v>
      </c>
      <c r="BJ55">
        <v>-9.0581615401383209E-2</v>
      </c>
      <c r="BK55">
        <v>-2.3334923070293279E-2</v>
      </c>
      <c r="BL55">
        <v>-7.0552747971966201E-2</v>
      </c>
      <c r="BM55">
        <v>-3.4471275623794588E-2</v>
      </c>
      <c r="BN55">
        <v>-3.2542604266615698E-2</v>
      </c>
      <c r="BO55">
        <v>-7.4292744587190929E-2</v>
      </c>
      <c r="BP55">
        <v>-0.1178771507717334</v>
      </c>
      <c r="BQ55">
        <v>-1.4652591267469981E-3</v>
      </c>
      <c r="BR55">
        <v>-9.5777051868631835E-3</v>
      </c>
      <c r="BS55">
        <v>-0.12301824900644549</v>
      </c>
      <c r="BT55">
        <v>-0.1132174363459261</v>
      </c>
      <c r="BU55">
        <v>-4.3698394512910473E-2</v>
      </c>
      <c r="BV55">
        <v>-0.22718498261316439</v>
      </c>
      <c r="BW55">
        <v>-5.9971665255479589E-2</v>
      </c>
      <c r="BX55">
        <v>-8.6046939841358361E-2</v>
      </c>
      <c r="BY55">
        <v>-4.5673046358744918E-2</v>
      </c>
      <c r="BZ55">
        <v>-1.13709720426135E-2</v>
      </c>
      <c r="CA55">
        <v>-2.1214768934484369E-3</v>
      </c>
      <c r="CB55">
        <v>-7.9977572792178875E-2</v>
      </c>
      <c r="CC55">
        <v>0.32849022936184258</v>
      </c>
    </row>
    <row r="56" spans="1:81" x14ac:dyDescent="0.25">
      <c r="A56" t="s">
        <v>152</v>
      </c>
      <c r="B56">
        <v>-5.4152062690754343E-3</v>
      </c>
      <c r="C56">
        <v>-8.1994576479814341E-2</v>
      </c>
      <c r="D56">
        <v>-3.9512538310072398E-2</v>
      </c>
      <c r="E56">
        <v>-0.1010819758582866</v>
      </c>
      <c r="F56">
        <v>-4.1107922735505231E-2</v>
      </c>
      <c r="G56">
        <v>-7.1615675898772491E-2</v>
      </c>
      <c r="H56">
        <v>-8.1542577241309311E-2</v>
      </c>
      <c r="I56">
        <v>-0.1188536715961058</v>
      </c>
      <c r="J56">
        <v>-0.1179110507756089</v>
      </c>
      <c r="K56">
        <v>-0.1027750372998323</v>
      </c>
      <c r="L56">
        <v>-0.2249123521589457</v>
      </c>
      <c r="M56">
        <v>-3.8823623181449718E-2</v>
      </c>
      <c r="N56">
        <v>-6.0127405454048162E-2</v>
      </c>
      <c r="O56">
        <v>-2.9752016712815129E-2</v>
      </c>
      <c r="P56">
        <v>-6.1845209181873417E-2</v>
      </c>
      <c r="Q56">
        <v>-1.507036587994837E-2</v>
      </c>
      <c r="R56">
        <v>-4.3843888071504522E-2</v>
      </c>
      <c r="S56">
        <v>-0.22423563251467171</v>
      </c>
      <c r="T56">
        <v>-1.2730924267828621E-3</v>
      </c>
      <c r="U56">
        <v>8.6639927100153225E-2</v>
      </c>
      <c r="V56">
        <v>-8.8479950539066765E-2</v>
      </c>
      <c r="W56">
        <v>-1.3675788199297269E-2</v>
      </c>
      <c r="X56">
        <v>-4.8339903214326241E-2</v>
      </c>
      <c r="Y56">
        <v>-3.5303583957521978E-2</v>
      </c>
      <c r="Z56">
        <v>-4.9522615396680243E-2</v>
      </c>
      <c r="AA56">
        <v>-0.1254370490886686</v>
      </c>
      <c r="AB56">
        <v>-0.1025992209455647</v>
      </c>
      <c r="AC56">
        <v>-0.2360733222814668</v>
      </c>
      <c r="AD56">
        <v>-2.881659368114842E-2</v>
      </c>
      <c r="AE56">
        <v>-0.15135555960980451</v>
      </c>
      <c r="AF56">
        <v>-9.0076396763730249E-2</v>
      </c>
      <c r="AG56">
        <v>3.526956092938649E-2</v>
      </c>
      <c r="AH56">
        <v>-0.2736035574477711</v>
      </c>
      <c r="AI56">
        <v>-0.11156048613300761</v>
      </c>
      <c r="AJ56">
        <v>-2.146912448308325E-2</v>
      </c>
      <c r="AK56">
        <v>1.0203387758783711E-2</v>
      </c>
      <c r="AL56">
        <v>-0.21785423366213039</v>
      </c>
      <c r="AM56">
        <v>-0.2130956178149559</v>
      </c>
      <c r="AN56">
        <v>-1.0015449676848861E-2</v>
      </c>
      <c r="AO56">
        <v>-8.6966648441245686E-3</v>
      </c>
      <c r="AP56">
        <v>-0.22060159281124209</v>
      </c>
      <c r="AQ56">
        <v>-0.15230248383890621</v>
      </c>
      <c r="AR56">
        <v>-0.1172252165806662</v>
      </c>
      <c r="AS56">
        <v>4.9494207219540343E-3</v>
      </c>
      <c r="AT56">
        <v>-5.3091205302805533E-2</v>
      </c>
      <c r="AU56">
        <v>-9.1394517736016478E-2</v>
      </c>
      <c r="AV56">
        <v>-0.16989034675379819</v>
      </c>
      <c r="AW56">
        <v>-9.0338327177946098E-2</v>
      </c>
      <c r="AX56">
        <v>-6.1460730550780607E-2</v>
      </c>
      <c r="AY56">
        <v>-0.12719825847973229</v>
      </c>
      <c r="AZ56">
        <v>9.0241147410543565E-3</v>
      </c>
      <c r="BA56">
        <v>3.7111679495628318E-2</v>
      </c>
      <c r="BB56">
        <v>-0.26755974446609432</v>
      </c>
      <c r="BC56">
        <v>-3.4862799597078942E-2</v>
      </c>
      <c r="BD56">
        <v>-0.1137907897389456</v>
      </c>
      <c r="BE56">
        <v>-0.1239612000922642</v>
      </c>
      <c r="BF56">
        <v>-0.103985274362974</v>
      </c>
      <c r="BG56">
        <v>-5.5843334077678053E-2</v>
      </c>
      <c r="BH56">
        <v>-0.11273537399627261</v>
      </c>
      <c r="BI56">
        <v>-6.5278605575259219E-2</v>
      </c>
      <c r="BJ56">
        <v>-9.3768085496734876E-2</v>
      </c>
      <c r="BK56">
        <v>-1.8443870914490509E-2</v>
      </c>
      <c r="BL56">
        <v>-8.7543828846416316E-2</v>
      </c>
      <c r="BM56">
        <v>-2.095733134199862E-2</v>
      </c>
      <c r="BN56">
        <v>-3.7112578503091243E-2</v>
      </c>
      <c r="BO56">
        <v>-7.9544698468873576E-2</v>
      </c>
      <c r="BP56">
        <v>-0.128418277681729</v>
      </c>
      <c r="BQ56">
        <v>-4.0327762185525806E-3</v>
      </c>
      <c r="BR56">
        <v>-5.3835425396413514E-3</v>
      </c>
      <c r="BS56">
        <v>-0.13164097497898181</v>
      </c>
      <c r="BT56">
        <v>-0.105595935890473</v>
      </c>
      <c r="BU56">
        <v>-5.2738566823484989E-2</v>
      </c>
      <c r="BV56">
        <v>-0.2404544515752397</v>
      </c>
      <c r="BW56">
        <v>-7.3054430001799897E-2</v>
      </c>
      <c r="BX56">
        <v>-0.1015469059665207</v>
      </c>
      <c r="BY56">
        <v>-5.1894851511909763E-2</v>
      </c>
      <c r="BZ56">
        <v>2.0352359132542741E-3</v>
      </c>
      <c r="CA56">
        <v>-1.8197096554057549E-2</v>
      </c>
      <c r="CB56">
        <v>-8.6968655812383999E-2</v>
      </c>
      <c r="CC56">
        <v>0.33531947627660358</v>
      </c>
    </row>
    <row r="57" spans="1:81" x14ac:dyDescent="0.25">
      <c r="A57" t="s">
        <v>153</v>
      </c>
      <c r="B57">
        <v>-1.338355347233944E-2</v>
      </c>
      <c r="C57">
        <v>-7.6342617046833761E-2</v>
      </c>
      <c r="D57">
        <v>-4.5448047762119859E-2</v>
      </c>
      <c r="E57">
        <v>-0.1054967297045888</v>
      </c>
      <c r="F57">
        <v>-4.7960588177075492E-2</v>
      </c>
      <c r="G57">
        <v>-7.2646941833862E-2</v>
      </c>
      <c r="H57">
        <v>-8.0284312617715958E-2</v>
      </c>
      <c r="I57">
        <v>-0.1185771206798812</v>
      </c>
      <c r="J57">
        <v>-0.1129024626268853</v>
      </c>
      <c r="K57">
        <v>-0.10045650352660811</v>
      </c>
      <c r="L57">
        <v>-0.22854616491936491</v>
      </c>
      <c r="M57">
        <v>-4.1504450886156508E-2</v>
      </c>
      <c r="N57">
        <v>-6.8797020611293558E-2</v>
      </c>
      <c r="O57">
        <v>-3.2695352654051768E-2</v>
      </c>
      <c r="P57">
        <v>-4.9267836412050681E-2</v>
      </c>
      <c r="Q57">
        <v>-6.0867704895598562E-3</v>
      </c>
      <c r="R57">
        <v>-3.8773244319201927E-2</v>
      </c>
      <c r="S57">
        <v>-0.23246536812249749</v>
      </c>
      <c r="T57">
        <v>1.161551036622521E-3</v>
      </c>
      <c r="U57">
        <v>8.3632609190523288E-2</v>
      </c>
      <c r="V57">
        <v>-9.5152770538739939E-2</v>
      </c>
      <c r="W57">
        <v>-1.6853141686037802E-2</v>
      </c>
      <c r="X57">
        <v>-4.209144083995997E-2</v>
      </c>
      <c r="Y57">
        <v>-3.9129259012637641E-2</v>
      </c>
      <c r="Z57">
        <v>-4.5352412660814252E-2</v>
      </c>
      <c r="AA57">
        <v>-0.1235017700505662</v>
      </c>
      <c r="AB57">
        <v>-0.1018058499945627</v>
      </c>
      <c r="AC57">
        <v>-0.2463796082550026</v>
      </c>
      <c r="AD57">
        <v>-3.2688586717552592E-2</v>
      </c>
      <c r="AE57">
        <v>-0.15392846680765221</v>
      </c>
      <c r="AF57">
        <v>-9.5140803425278864E-2</v>
      </c>
      <c r="AG57">
        <v>4.283392158442112E-2</v>
      </c>
      <c r="AH57">
        <v>-0.27839420966267431</v>
      </c>
      <c r="AI57">
        <v>-0.1115187376407091</v>
      </c>
      <c r="AJ57">
        <v>-2.1892727910805761E-2</v>
      </c>
      <c r="AK57">
        <v>5.7123898219704214E-3</v>
      </c>
      <c r="AL57">
        <v>-0.22170189333163831</v>
      </c>
      <c r="AM57">
        <v>-0.2102537787195736</v>
      </c>
      <c r="AN57">
        <v>-1.742674200239824E-2</v>
      </c>
      <c r="AO57">
        <v>-7.9660078593032368E-3</v>
      </c>
      <c r="AP57">
        <v>-0.2304139553203923</v>
      </c>
      <c r="AQ57">
        <v>-0.14940788080683409</v>
      </c>
      <c r="AR57">
        <v>-0.12018261276904769</v>
      </c>
      <c r="AS57">
        <v>2.9402363145909489E-3</v>
      </c>
      <c r="AT57">
        <v>-5.7601445781642058E-2</v>
      </c>
      <c r="AU57">
        <v>-9.404702937918763E-2</v>
      </c>
      <c r="AV57">
        <v>-0.1647040726611938</v>
      </c>
      <c r="AW57">
        <v>-8.3048922198674546E-2</v>
      </c>
      <c r="AX57">
        <v>-5.6432961844530172E-2</v>
      </c>
      <c r="AY57">
        <v>-0.12020422371863571</v>
      </c>
      <c r="AZ57">
        <v>-7.5895678961961366E-3</v>
      </c>
      <c r="BA57">
        <v>4.1605431970013651E-2</v>
      </c>
      <c r="BB57">
        <v>-0.27022935130958459</v>
      </c>
      <c r="BC57">
        <v>-3.1719395571272901E-2</v>
      </c>
      <c r="BD57">
        <v>-0.1181623513807388</v>
      </c>
      <c r="BE57">
        <v>-0.11757805893895371</v>
      </c>
      <c r="BF57">
        <v>-0.1047070571066594</v>
      </c>
      <c r="BG57">
        <v>-5.6085858908307078E-2</v>
      </c>
      <c r="BH57">
        <v>-0.114577084460562</v>
      </c>
      <c r="BI57">
        <v>-6.9672563065081405E-2</v>
      </c>
      <c r="BJ57">
        <v>-8.6763109877613376E-2</v>
      </c>
      <c r="BK57">
        <v>-1.9029473283252E-2</v>
      </c>
      <c r="BL57">
        <v>-8.9118277335468066E-2</v>
      </c>
      <c r="BM57">
        <v>-2.751087116696305E-2</v>
      </c>
      <c r="BN57">
        <v>-4.1331488805913641E-2</v>
      </c>
      <c r="BO57">
        <v>-8.21221475967856E-2</v>
      </c>
      <c r="BP57">
        <v>-0.12596614247702559</v>
      </c>
      <c r="BQ57">
        <v>-1.288077770135743E-2</v>
      </c>
      <c r="BR57">
        <v>-1.308273937819826E-2</v>
      </c>
      <c r="BS57">
        <v>-0.1304687926289182</v>
      </c>
      <c r="BT57">
        <v>-0.10170077481120771</v>
      </c>
      <c r="BU57">
        <v>-5.3610376032420137E-2</v>
      </c>
      <c r="BV57">
        <v>-0.24388977508357651</v>
      </c>
      <c r="BW57">
        <v>-6.3270435430413441E-2</v>
      </c>
      <c r="BX57">
        <v>-0.1019916594418681</v>
      </c>
      <c r="BY57">
        <v>-5.4543930916224108E-2</v>
      </c>
      <c r="BZ57">
        <v>-1.8566207437120671E-5</v>
      </c>
      <c r="CA57">
        <v>-2.1500976310171342E-2</v>
      </c>
      <c r="CB57">
        <v>-9.250332532956751E-2</v>
      </c>
      <c r="CC57">
        <v>0.33888629559975558</v>
      </c>
    </row>
    <row r="58" spans="1:81" x14ac:dyDescent="0.25">
      <c r="A58" t="s">
        <v>154</v>
      </c>
      <c r="B58">
        <v>-1.177447914854801E-2</v>
      </c>
      <c r="C58">
        <v>-7.7581971892204948E-2</v>
      </c>
      <c r="D58">
        <v>-3.733611162899253E-2</v>
      </c>
      <c r="E58">
        <v>-0.1106248304326677</v>
      </c>
      <c r="F58">
        <v>-4.4223509174429847E-2</v>
      </c>
      <c r="G58">
        <v>-9.1871213800025053E-2</v>
      </c>
      <c r="H58">
        <v>-7.9225072051482659E-2</v>
      </c>
      <c r="I58">
        <v>-0.11881092183608689</v>
      </c>
      <c r="J58">
        <v>-0.1168207912345653</v>
      </c>
      <c r="K58">
        <v>-0.1051668986747001</v>
      </c>
      <c r="L58">
        <v>-0.22665760522841161</v>
      </c>
      <c r="M58">
        <v>-3.8145896365807452E-2</v>
      </c>
      <c r="N58">
        <v>-5.9980762755642007E-2</v>
      </c>
      <c r="O58">
        <v>-5.4911133607625007E-2</v>
      </c>
      <c r="P58">
        <v>-4.5298183185708003E-2</v>
      </c>
      <c r="Q58">
        <v>-2.6042507782194631E-3</v>
      </c>
      <c r="R58">
        <v>-3.0537918237837799E-2</v>
      </c>
      <c r="S58">
        <v>-0.23310760097110339</v>
      </c>
      <c r="T58">
        <v>-1.359523700156795E-2</v>
      </c>
      <c r="U58">
        <v>6.8802932747670908E-2</v>
      </c>
      <c r="V58">
        <v>-0.10055966925352031</v>
      </c>
      <c r="W58">
        <v>-3.8543892718804211E-3</v>
      </c>
      <c r="X58">
        <v>-5.1141581795129731E-2</v>
      </c>
      <c r="Y58">
        <v>-5.4033212990118873E-2</v>
      </c>
      <c r="Z58">
        <v>-5.0633931667139483E-2</v>
      </c>
      <c r="AA58">
        <v>-0.12873813506626641</v>
      </c>
      <c r="AB58">
        <v>-0.10239558559960051</v>
      </c>
      <c r="AC58">
        <v>-0.24592888247232481</v>
      </c>
      <c r="AD58">
        <v>-3.157225485458226E-2</v>
      </c>
      <c r="AE58">
        <v>-0.16350298151085119</v>
      </c>
      <c r="AF58">
        <v>-0.1160378096179505</v>
      </c>
      <c r="AG58">
        <v>4.8708002378245803E-2</v>
      </c>
      <c r="AH58">
        <v>-0.28693808771786011</v>
      </c>
      <c r="AI58">
        <v>-0.1217001788620503</v>
      </c>
      <c r="AJ58">
        <v>6.8189869539696524E-3</v>
      </c>
      <c r="AK58">
        <v>1.0066318763562791E-2</v>
      </c>
      <c r="AL58">
        <v>-0.2289809208245861</v>
      </c>
      <c r="AM58">
        <v>-0.21714330110105501</v>
      </c>
      <c r="AN58">
        <v>-8.6175260120584518E-3</v>
      </c>
      <c r="AO58">
        <v>-2.8902672892798239E-2</v>
      </c>
      <c r="AP58">
        <v>-0.23681833075781339</v>
      </c>
      <c r="AQ58">
        <v>-0.17976759085530941</v>
      </c>
      <c r="AR58">
        <v>-0.1146761424578034</v>
      </c>
      <c r="AS58">
        <v>6.8342882096161794E-4</v>
      </c>
      <c r="AT58">
        <v>-4.8642732643606863E-2</v>
      </c>
      <c r="AU58">
        <v>-0.10081417793841239</v>
      </c>
      <c r="AV58">
        <v>-0.17272387637328351</v>
      </c>
      <c r="AW58">
        <v>-8.1422206162449773E-2</v>
      </c>
      <c r="AX58">
        <v>-6.6691788520811479E-2</v>
      </c>
      <c r="AY58">
        <v>-0.1213152778417512</v>
      </c>
      <c r="AZ58">
        <v>1.2545307393652119E-4</v>
      </c>
      <c r="BA58">
        <v>4.8416966585027588E-2</v>
      </c>
      <c r="BB58">
        <v>-0.2782849556809226</v>
      </c>
      <c r="BC58">
        <v>-4.1413303403087243E-2</v>
      </c>
      <c r="BD58">
        <v>-0.1192145431830459</v>
      </c>
      <c r="BE58">
        <v>-0.1249699503343769</v>
      </c>
      <c r="BF58">
        <v>-0.1107518068279305</v>
      </c>
      <c r="BG58">
        <v>-5.2717233827623937E-2</v>
      </c>
      <c r="BH58">
        <v>-0.1185808971811818</v>
      </c>
      <c r="BI58">
        <v>-7.4725120019417224E-2</v>
      </c>
      <c r="BJ58">
        <v>-8.3946838201256369E-2</v>
      </c>
      <c r="BK58">
        <v>-2.8508640708763359E-2</v>
      </c>
      <c r="BL58">
        <v>-9.672918226229732E-2</v>
      </c>
      <c r="BM58">
        <v>-3.0731953276800339E-2</v>
      </c>
      <c r="BN58">
        <v>-4.2095797159749759E-2</v>
      </c>
      <c r="BO58">
        <v>-7.2124039542380114E-2</v>
      </c>
      <c r="BP58">
        <v>-0.1227578337541093</v>
      </c>
      <c r="BQ58">
        <v>-1.0588901430239489E-2</v>
      </c>
      <c r="BR58">
        <v>-9.022368412838655E-3</v>
      </c>
      <c r="BS58">
        <v>-0.14415259328366409</v>
      </c>
      <c r="BT58">
        <v>-8.8863682141777534E-2</v>
      </c>
      <c r="BU58">
        <v>-4.6359210632724301E-2</v>
      </c>
      <c r="BV58">
        <v>-0.25214950116349177</v>
      </c>
      <c r="BW58">
        <v>-6.8804010646897784E-2</v>
      </c>
      <c r="BX58">
        <v>-0.1079626756714164</v>
      </c>
      <c r="BY58">
        <v>-6.973295968809412E-2</v>
      </c>
      <c r="BZ58">
        <v>1.3728153769523081E-2</v>
      </c>
      <c r="CA58">
        <v>-2.218443054998076E-2</v>
      </c>
      <c r="CB58">
        <v>-0.10378570841656851</v>
      </c>
      <c r="CC58">
        <v>0.33860158231587212</v>
      </c>
    </row>
    <row r="59" spans="1:81" x14ac:dyDescent="0.25">
      <c r="A59" t="s">
        <v>155</v>
      </c>
      <c r="B59">
        <v>-2.0627299551241651E-2</v>
      </c>
      <c r="C59">
        <v>-7.8659678526382892E-2</v>
      </c>
      <c r="D59">
        <v>-5.2727542208191092E-2</v>
      </c>
      <c r="E59">
        <v>-0.1167254171830073</v>
      </c>
      <c r="F59">
        <v>-5.8287347512371412E-2</v>
      </c>
      <c r="G59">
        <v>-9.3457381570452913E-2</v>
      </c>
      <c r="H59">
        <v>-8.0514633401769231E-2</v>
      </c>
      <c r="I59">
        <v>-0.13226848490032209</v>
      </c>
      <c r="J59">
        <v>-0.11796958732549</v>
      </c>
      <c r="K59">
        <v>-0.1057965410991287</v>
      </c>
      <c r="L59">
        <v>-0.23547320658646431</v>
      </c>
      <c r="M59">
        <v>-5.1118296213128689E-2</v>
      </c>
      <c r="N59">
        <v>-7.2064233428501656E-2</v>
      </c>
      <c r="O59">
        <v>-6.6076254941365598E-2</v>
      </c>
      <c r="P59">
        <v>-6.1211726729066052E-2</v>
      </c>
      <c r="Q59">
        <v>-2.4385500003331839E-2</v>
      </c>
      <c r="R59">
        <v>-3.0781002406701789E-2</v>
      </c>
      <c r="S59">
        <v>-0.24339641938242521</v>
      </c>
      <c r="T59">
        <v>-2.153767206133006E-2</v>
      </c>
      <c r="U59">
        <v>7.8706898862018759E-2</v>
      </c>
      <c r="V59">
        <v>-0.1001059811862088</v>
      </c>
      <c r="W59">
        <v>-2.7559637472780119E-2</v>
      </c>
      <c r="X59">
        <v>-6.5477013911296456E-2</v>
      </c>
      <c r="Y59">
        <v>-1.988931644415437E-2</v>
      </c>
      <c r="Z59">
        <v>-6.0467267606552189E-2</v>
      </c>
      <c r="AA59">
        <v>-0.1245437979838402</v>
      </c>
      <c r="AB59">
        <v>-8.160167928225659E-2</v>
      </c>
      <c r="AC59">
        <v>-0.25491548034318479</v>
      </c>
      <c r="AD59">
        <v>-3.3875795052491497E-2</v>
      </c>
      <c r="AE59">
        <v>-0.16487184273328201</v>
      </c>
      <c r="AF59">
        <v>-0.12682501298379739</v>
      </c>
      <c r="AG59">
        <v>5.4812439481256359E-2</v>
      </c>
      <c r="AH59">
        <v>-0.30044512127158401</v>
      </c>
      <c r="AI59">
        <v>-0.13432026250101969</v>
      </c>
      <c r="AJ59">
        <v>1.4592575332856411E-2</v>
      </c>
      <c r="AK59">
        <v>-1.1247341863154241E-3</v>
      </c>
      <c r="AL59">
        <v>-0.24014254295992829</v>
      </c>
      <c r="AM59">
        <v>-0.21260410087875931</v>
      </c>
      <c r="AN59">
        <v>-1.7292994787678539E-2</v>
      </c>
      <c r="AO59">
        <v>-4.1214846337657929E-2</v>
      </c>
      <c r="AP59">
        <v>-0.24499947057109539</v>
      </c>
      <c r="AQ59">
        <v>-0.16392100463500489</v>
      </c>
      <c r="AR59">
        <v>-0.1117755095163953</v>
      </c>
      <c r="AS59">
        <v>-1.39862713373502E-2</v>
      </c>
      <c r="AT59">
        <v>-5.9591440896059278E-2</v>
      </c>
      <c r="AU59">
        <v>-8.9751634942107028E-2</v>
      </c>
      <c r="AV59">
        <v>-0.18124587567215131</v>
      </c>
      <c r="AW59">
        <v>-9.2363948026121023E-2</v>
      </c>
      <c r="AX59">
        <v>-6.7068029691736419E-2</v>
      </c>
      <c r="AY59">
        <v>-0.12952020884638071</v>
      </c>
      <c r="AZ59">
        <v>2.3310261506985789E-2</v>
      </c>
      <c r="BA59">
        <v>7.4302652133968916E-2</v>
      </c>
      <c r="BB59">
        <v>-0.28786089117005742</v>
      </c>
      <c r="BC59">
        <v>-2.406928046650714E-2</v>
      </c>
      <c r="BD59">
        <v>-0.12606210941880991</v>
      </c>
      <c r="BE59">
        <v>-0.13822832178209471</v>
      </c>
      <c r="BF59">
        <v>-0.10239831410808151</v>
      </c>
      <c r="BG59">
        <v>-4.1921195775764031E-2</v>
      </c>
      <c r="BH59">
        <v>-0.1156151082837653</v>
      </c>
      <c r="BI59">
        <v>-5.814678354724423E-2</v>
      </c>
      <c r="BJ59">
        <v>-8.9853875835565589E-2</v>
      </c>
      <c r="BK59">
        <v>-2.9198604318269039E-2</v>
      </c>
      <c r="BL59">
        <v>-0.10646423181089811</v>
      </c>
      <c r="BM59">
        <v>-1.7920342105704701E-2</v>
      </c>
      <c r="BN59">
        <v>-3.5898447770413837E-2</v>
      </c>
      <c r="BO59">
        <v>-7.5828336130252305E-2</v>
      </c>
      <c r="BP59">
        <v>-0.13910596013280679</v>
      </c>
      <c r="BQ59">
        <v>-2.239728772371441E-2</v>
      </c>
      <c r="BR59">
        <v>5.194281712095794E-3</v>
      </c>
      <c r="BS59">
        <v>-0.15331682854975909</v>
      </c>
      <c r="BT59">
        <v>-0.11076714508383</v>
      </c>
      <c r="BU59">
        <v>-5.8941723603790457E-2</v>
      </c>
      <c r="BV59">
        <v>-0.26488268009667892</v>
      </c>
      <c r="BW59">
        <v>-9.1613272898797615E-2</v>
      </c>
      <c r="BX59">
        <v>-8.2745060620515787E-2</v>
      </c>
      <c r="BY59">
        <v>-5.0118877590748512E-2</v>
      </c>
      <c r="BZ59">
        <v>6.8985998255932657E-3</v>
      </c>
      <c r="CA59">
        <v>-3.119771996453324E-2</v>
      </c>
      <c r="CB59">
        <v>-9.919334794632173E-2</v>
      </c>
      <c r="CC59">
        <v>0.33388213756682061</v>
      </c>
    </row>
    <row r="60" spans="1:81" x14ac:dyDescent="0.25">
      <c r="A60" t="s">
        <v>156</v>
      </c>
      <c r="B60">
        <v>-2.736179257057891E-2</v>
      </c>
      <c r="C60">
        <v>-8.1301920748061973E-2</v>
      </c>
      <c r="D60">
        <v>-4.7762247639330901E-2</v>
      </c>
      <c r="E60">
        <v>-0.1112537827594899</v>
      </c>
      <c r="F60">
        <v>-5.6556495079679081E-2</v>
      </c>
      <c r="G60">
        <v>-8.6677658527566259E-2</v>
      </c>
      <c r="H60">
        <v>-8.4996148070757283E-2</v>
      </c>
      <c r="I60">
        <v>-0.1363600245294522</v>
      </c>
      <c r="J60">
        <v>-0.1207785134019773</v>
      </c>
      <c r="K60">
        <v>-0.1084767195446666</v>
      </c>
      <c r="L60">
        <v>-0.23256334214570659</v>
      </c>
      <c r="M60">
        <v>-4.6670400201743067E-2</v>
      </c>
      <c r="N60">
        <v>-6.5271882501986234E-2</v>
      </c>
      <c r="O60">
        <v>-5.8724293413210497E-2</v>
      </c>
      <c r="P60">
        <v>-6.3232432600883404E-2</v>
      </c>
      <c r="Q60">
        <v>-1.339882529493674E-2</v>
      </c>
      <c r="R60">
        <v>-3.8055779512757397E-2</v>
      </c>
      <c r="S60">
        <v>-0.23815118915103969</v>
      </c>
      <c r="T60">
        <v>-1.816485440585458E-2</v>
      </c>
      <c r="U60">
        <v>7.5467079236062551E-2</v>
      </c>
      <c r="V60">
        <v>-9.4616467411901217E-2</v>
      </c>
      <c r="W60">
        <v>-2.3207314690330771E-2</v>
      </c>
      <c r="X60">
        <v>-6.1786252621997002E-2</v>
      </c>
      <c r="Y60">
        <v>-2.6181615663701249E-2</v>
      </c>
      <c r="Z60">
        <v>-6.1493377688420892E-2</v>
      </c>
      <c r="AA60">
        <v>-0.1307932644006157</v>
      </c>
      <c r="AB60">
        <v>-8.2179928018533244E-2</v>
      </c>
      <c r="AC60">
        <v>-0.24958230754353131</v>
      </c>
      <c r="AD60">
        <v>-3.2661778076198522E-2</v>
      </c>
      <c r="AE60">
        <v>-0.16662754651576611</v>
      </c>
      <c r="AF60">
        <v>-0.12748465909810999</v>
      </c>
      <c r="AG60">
        <v>5.2867073207090609E-2</v>
      </c>
      <c r="AH60">
        <v>-0.29301075410566452</v>
      </c>
      <c r="AI60">
        <v>-0.1436231087088978</v>
      </c>
      <c r="AJ60">
        <v>5.0716624023703361E-3</v>
      </c>
      <c r="AK60">
        <v>2.4889963784575642E-3</v>
      </c>
      <c r="AL60">
        <v>-0.23591720006081679</v>
      </c>
      <c r="AM60">
        <v>-0.20478644468967461</v>
      </c>
      <c r="AN60">
        <v>-1.472673489560716E-2</v>
      </c>
      <c r="AO60">
        <v>-3.1258948959605348E-2</v>
      </c>
      <c r="AP60">
        <v>-0.23976263037914289</v>
      </c>
      <c r="AQ60">
        <v>-0.1576206663107752</v>
      </c>
      <c r="AR60">
        <v>-0.1213655455232763</v>
      </c>
      <c r="AS60">
        <v>-3.9225869232899502E-3</v>
      </c>
      <c r="AT60">
        <v>-5.7556716803305992E-2</v>
      </c>
      <c r="AU60">
        <v>-9.4443504862575023E-2</v>
      </c>
      <c r="AV60">
        <v>-0.17429574156101951</v>
      </c>
      <c r="AW60">
        <v>-9.024746834510089E-2</v>
      </c>
      <c r="AX60">
        <v>-6.970017134811024E-2</v>
      </c>
      <c r="AY60">
        <v>-0.1280584107800137</v>
      </c>
      <c r="AZ60">
        <v>1.6795390625410359E-2</v>
      </c>
      <c r="BA60">
        <v>6.4216365239382789E-2</v>
      </c>
      <c r="BB60">
        <v>-0.27637746731722601</v>
      </c>
      <c r="BC60">
        <v>-2.2012972497090999E-2</v>
      </c>
      <c r="BD60">
        <v>-0.1226199922202862</v>
      </c>
      <c r="BE60">
        <v>-0.13596637539846379</v>
      </c>
      <c r="BF60">
        <v>-0.10669849956114159</v>
      </c>
      <c r="BG60">
        <v>-4.4278608283156773E-2</v>
      </c>
      <c r="BH60">
        <v>-0.1159723135574298</v>
      </c>
      <c r="BI60">
        <v>-5.9673879720607781E-2</v>
      </c>
      <c r="BJ60">
        <v>-9.4795491116329678E-2</v>
      </c>
      <c r="BK60">
        <v>-3.0022455355142141E-2</v>
      </c>
      <c r="BL60">
        <v>-9.8349400723702907E-2</v>
      </c>
      <c r="BM60">
        <v>-2.8604712905046958E-2</v>
      </c>
      <c r="BN60">
        <v>-3.0619235515609518E-2</v>
      </c>
      <c r="BO60">
        <v>-7.5892435754863041E-2</v>
      </c>
      <c r="BP60">
        <v>-0.13006966367814779</v>
      </c>
      <c r="BQ60">
        <v>-2.3646740574937989E-2</v>
      </c>
      <c r="BR60">
        <v>7.2244775117049631E-3</v>
      </c>
      <c r="BS60">
        <v>-0.14317198965434161</v>
      </c>
      <c r="BT60">
        <v>-0.1076552413970384</v>
      </c>
      <c r="BU60">
        <v>-6.766162825488109E-2</v>
      </c>
      <c r="BV60">
        <v>-0.25645322169548718</v>
      </c>
      <c r="BW60">
        <v>-8.8716266217500284E-2</v>
      </c>
      <c r="BX60">
        <v>-8.4682386654654884E-2</v>
      </c>
      <c r="BY60">
        <v>-5.9859393653192927E-2</v>
      </c>
      <c r="BZ60">
        <v>-1.922303306586604E-3</v>
      </c>
      <c r="CA60">
        <v>-3.6386411553194782E-2</v>
      </c>
      <c r="CB60">
        <v>-0.1005419599394172</v>
      </c>
      <c r="CC60">
        <v>0.31995637483282252</v>
      </c>
    </row>
    <row r="61" spans="1:81" x14ac:dyDescent="0.25">
      <c r="A61" t="s">
        <v>157</v>
      </c>
      <c r="B61">
        <v>-3.6385373875642002E-2</v>
      </c>
      <c r="C61">
        <v>-8.9183877570723324E-2</v>
      </c>
      <c r="D61">
        <v>-3.9760849675122938E-2</v>
      </c>
      <c r="E61">
        <v>-9.8319057754161387E-2</v>
      </c>
      <c r="F61">
        <v>-5.3616699703317838E-2</v>
      </c>
      <c r="G61">
        <v>-8.8843829681301889E-2</v>
      </c>
      <c r="H61">
        <v>-8.2488102161889731E-2</v>
      </c>
      <c r="I61">
        <v>-0.12520184054153971</v>
      </c>
      <c r="J61">
        <v>-0.10735801895418209</v>
      </c>
      <c r="K61">
        <v>-9.3240313036773603E-2</v>
      </c>
      <c r="L61">
        <v>-0.23376606816859549</v>
      </c>
      <c r="M61">
        <v>-3.5880086039757231E-2</v>
      </c>
      <c r="N61">
        <v>-6.3964253438984486E-2</v>
      </c>
      <c r="O61">
        <v>-6.1117237852793438E-2</v>
      </c>
      <c r="P61">
        <v>-6.180108105776827E-2</v>
      </c>
      <c r="Q61">
        <v>-1.4259666317004821E-2</v>
      </c>
      <c r="R61">
        <v>-3.012424759582788E-2</v>
      </c>
      <c r="S61">
        <v>-0.2397586628108993</v>
      </c>
      <c r="T61">
        <v>5.0317869686822281E-3</v>
      </c>
      <c r="U61">
        <v>9.5203557606672762E-2</v>
      </c>
      <c r="V61">
        <v>-0.1019228108763581</v>
      </c>
      <c r="W61">
        <v>-6.6549324275529953E-3</v>
      </c>
      <c r="X61">
        <v>-5.6081921579913208E-2</v>
      </c>
      <c r="Y61">
        <v>-4.0114101457990881E-3</v>
      </c>
      <c r="Z61">
        <v>-5.1282583332930787E-2</v>
      </c>
      <c r="AA61">
        <v>-0.12359561423609459</v>
      </c>
      <c r="AB61">
        <v>-8.6371037043217691E-2</v>
      </c>
      <c r="AC61">
        <v>-0.25091131381474863</v>
      </c>
      <c r="AD61">
        <v>-3.4706466491300048E-2</v>
      </c>
      <c r="AE61">
        <v>-0.15178564688574089</v>
      </c>
      <c r="AF61">
        <v>-0.1341725669373742</v>
      </c>
      <c r="AG61">
        <v>6.4532638717001989E-2</v>
      </c>
      <c r="AH61">
        <v>-0.29886291893166778</v>
      </c>
      <c r="AI61">
        <v>-0.14550963903200251</v>
      </c>
      <c r="AJ61">
        <v>-3.266749484824305E-3</v>
      </c>
      <c r="AK61">
        <v>3.9833946322762603E-3</v>
      </c>
      <c r="AL61">
        <v>-0.2427495223217416</v>
      </c>
      <c r="AM61">
        <v>-0.20679677698128021</v>
      </c>
      <c r="AN61">
        <v>-4.7932973155451197E-4</v>
      </c>
      <c r="AO61">
        <v>-2.5311308783749431E-2</v>
      </c>
      <c r="AP61">
        <v>-0.24169453337668029</v>
      </c>
      <c r="AQ61">
        <v>-0.17386795215132159</v>
      </c>
      <c r="AR61">
        <v>-0.1114773632883329</v>
      </c>
      <c r="AS61">
        <v>-3.9610897355940589E-3</v>
      </c>
      <c r="AT61">
        <v>-5.0688496888538943E-2</v>
      </c>
      <c r="AU61">
        <v>-9.5098121634900945E-2</v>
      </c>
      <c r="AV61">
        <v>-0.17644208342726131</v>
      </c>
      <c r="AW61">
        <v>-8.6920116445733497E-2</v>
      </c>
      <c r="AX61">
        <v>-6.9360315655715543E-2</v>
      </c>
      <c r="AY61">
        <v>-0.12486934957701711</v>
      </c>
      <c r="AZ61">
        <v>2.7267269050788249E-2</v>
      </c>
      <c r="BA61">
        <v>6.2150088714281397E-2</v>
      </c>
      <c r="BB61">
        <v>-0.28224346716034959</v>
      </c>
      <c r="BC61">
        <v>-2.870729284597795E-2</v>
      </c>
      <c r="BD61">
        <v>-0.12821314461698241</v>
      </c>
      <c r="BE61">
        <v>-0.14316453261754841</v>
      </c>
      <c r="BF61">
        <v>-0.1053024557155029</v>
      </c>
      <c r="BG61">
        <v>-4.9655931901725459E-2</v>
      </c>
      <c r="BH61">
        <v>-0.1162932139473508</v>
      </c>
      <c r="BI61">
        <v>-6.4050010021843407E-2</v>
      </c>
      <c r="BJ61">
        <v>-8.9957162191625639E-2</v>
      </c>
      <c r="BK61">
        <v>-1.8742006302422402E-2</v>
      </c>
      <c r="BL61">
        <v>-9.3436294410276677E-2</v>
      </c>
      <c r="BM61">
        <v>-3.2666176165583323E-2</v>
      </c>
      <c r="BN61">
        <v>-4.301233001911664E-2</v>
      </c>
      <c r="BO61">
        <v>-7.1517824778131955E-2</v>
      </c>
      <c r="BP61">
        <v>-0.13526150510036611</v>
      </c>
      <c r="BQ61">
        <v>-1.988599961423998E-2</v>
      </c>
      <c r="BR61">
        <v>1.631228545882402E-2</v>
      </c>
      <c r="BS61">
        <v>-0.14565163733648351</v>
      </c>
      <c r="BT61">
        <v>-0.1137237336703197</v>
      </c>
      <c r="BU61">
        <v>-6.3935712317135907E-2</v>
      </c>
      <c r="BV61">
        <v>-0.26267543727286369</v>
      </c>
      <c r="BW61">
        <v>-8.8768865917831397E-2</v>
      </c>
      <c r="BX61">
        <v>-8.9690443087197425E-2</v>
      </c>
      <c r="BY61">
        <v>-6.3737109082844245E-2</v>
      </c>
      <c r="BZ61">
        <v>-1.518326788162772E-3</v>
      </c>
      <c r="CA61">
        <v>-2.859033005882072E-2</v>
      </c>
      <c r="CB61">
        <v>-0.10308003814845131</v>
      </c>
      <c r="CC61">
        <v>0.32905413708843972</v>
      </c>
    </row>
    <row r="62" spans="1:81" x14ac:dyDescent="0.25">
      <c r="A62" t="s">
        <v>158</v>
      </c>
      <c r="B62">
        <v>-3.0920081780441699E-2</v>
      </c>
      <c r="C62">
        <v>-8.8161016881184384E-2</v>
      </c>
      <c r="D62">
        <v>-4.3032985085885163E-2</v>
      </c>
      <c r="E62">
        <v>-0.1087346399190698</v>
      </c>
      <c r="F62">
        <v>-7.5115875985068747E-2</v>
      </c>
      <c r="G62">
        <v>-9.5161929907501497E-2</v>
      </c>
      <c r="H62">
        <v>-8.9622126330402896E-2</v>
      </c>
      <c r="I62">
        <v>-0.1325349233285473</v>
      </c>
      <c r="J62">
        <v>-0.1165783864457809</v>
      </c>
      <c r="K62">
        <v>-9.8576281064057136E-2</v>
      </c>
      <c r="L62">
        <v>-0.24350951399643739</v>
      </c>
      <c r="M62">
        <v>-3.4064048251288608E-2</v>
      </c>
      <c r="N62">
        <v>-6.8148521070480639E-2</v>
      </c>
      <c r="O62">
        <v>-5.8223583695193537E-2</v>
      </c>
      <c r="P62">
        <v>-6.1528293046276272E-2</v>
      </c>
      <c r="Q62">
        <v>-1.553681030705212E-2</v>
      </c>
      <c r="R62">
        <v>-3.6120752485118812E-2</v>
      </c>
      <c r="S62">
        <v>-0.25098742821050263</v>
      </c>
      <c r="T62">
        <v>-3.9885646698412097E-4</v>
      </c>
      <c r="U62">
        <v>9.4494756963894977E-2</v>
      </c>
      <c r="V62">
        <v>-0.10600305827472289</v>
      </c>
      <c r="W62">
        <v>-1.2739081676825029E-2</v>
      </c>
      <c r="X62">
        <v>-5.1728319389601977E-2</v>
      </c>
      <c r="Y62">
        <v>-8.2148787471592044E-5</v>
      </c>
      <c r="Z62">
        <v>-6.3049046613557813E-2</v>
      </c>
      <c r="AA62">
        <v>-0.1197929280243539</v>
      </c>
      <c r="AB62">
        <v>-8.8591544796835175E-2</v>
      </c>
      <c r="AC62">
        <v>-0.26474216311528992</v>
      </c>
      <c r="AD62">
        <v>-2.37844747930539E-2</v>
      </c>
      <c r="AE62">
        <v>-0.1571966295749222</v>
      </c>
      <c r="AF62">
        <v>-0.1377553110323021</v>
      </c>
      <c r="AG62">
        <v>8.3534998068494515E-2</v>
      </c>
      <c r="AH62">
        <v>-0.3082531191873622</v>
      </c>
      <c r="AI62">
        <v>-0.1427536509262447</v>
      </c>
      <c r="AJ62">
        <v>-3.184928425593037E-3</v>
      </c>
      <c r="AK62">
        <v>-6.5742951881572198E-3</v>
      </c>
      <c r="AL62">
        <v>-0.2524416365885539</v>
      </c>
      <c r="AM62">
        <v>-0.21664730653508871</v>
      </c>
      <c r="AN62">
        <v>-3.4974567122358907E-4</v>
      </c>
      <c r="AO62">
        <v>-3.0169783230931221E-2</v>
      </c>
      <c r="AP62">
        <v>-0.25344302813510627</v>
      </c>
      <c r="AQ62">
        <v>-0.18190744112849641</v>
      </c>
      <c r="AR62">
        <v>-0.1235281767030036</v>
      </c>
      <c r="AS62">
        <v>-6.0630065518095799E-3</v>
      </c>
      <c r="AT62">
        <v>-5.3260096720915577E-2</v>
      </c>
      <c r="AU62">
        <v>-0.1058206493210475</v>
      </c>
      <c r="AV62">
        <v>-0.17820306949572501</v>
      </c>
      <c r="AW62">
        <v>-9.5679010566350753E-2</v>
      </c>
      <c r="AX62">
        <v>-6.5348469126566222E-2</v>
      </c>
      <c r="AY62">
        <v>-0.1303555460172767</v>
      </c>
      <c r="AZ62">
        <v>3.9929521486251167E-2</v>
      </c>
      <c r="BA62">
        <v>7.9296824166698032E-2</v>
      </c>
      <c r="BB62">
        <v>-0.2902299522047721</v>
      </c>
      <c r="BC62">
        <v>-3.9925904493307678E-2</v>
      </c>
      <c r="BD62">
        <v>-0.13842933072746369</v>
      </c>
      <c r="BE62">
        <v>-0.14752668082806261</v>
      </c>
      <c r="BF62">
        <v>-0.10532307907899691</v>
      </c>
      <c r="BG62">
        <v>-6.327144237936444E-2</v>
      </c>
      <c r="BH62">
        <v>-0.12310230760999891</v>
      </c>
      <c r="BI62">
        <v>-5.5341612539012708E-2</v>
      </c>
      <c r="BJ62">
        <v>-8.944115856979129E-2</v>
      </c>
      <c r="BK62">
        <v>-1.6146431463817449E-2</v>
      </c>
      <c r="BL62">
        <v>-9.4461519644580161E-2</v>
      </c>
      <c r="BM62">
        <v>-2.6409795832785798E-2</v>
      </c>
      <c r="BN62">
        <v>-4.9148192843367577E-2</v>
      </c>
      <c r="BO62">
        <v>-7.9749076447859446E-2</v>
      </c>
      <c r="BP62">
        <v>-0.14252854218404309</v>
      </c>
      <c r="BQ62">
        <v>-1.329259529587945E-2</v>
      </c>
      <c r="BR62">
        <v>1.286133802930078E-2</v>
      </c>
      <c r="BS62">
        <v>-0.15489432553464261</v>
      </c>
      <c r="BT62">
        <v>-0.1140122692612185</v>
      </c>
      <c r="BU62">
        <v>-6.9478131493571849E-2</v>
      </c>
      <c r="BV62">
        <v>-0.27419145730869637</v>
      </c>
      <c r="BW62">
        <v>-8.673839302134112E-2</v>
      </c>
      <c r="BX62">
        <v>-8.9902467102976336E-2</v>
      </c>
      <c r="BY62">
        <v>-5.2351852736575277E-2</v>
      </c>
      <c r="BZ62">
        <v>-1.7407637897198791E-3</v>
      </c>
      <c r="CA62">
        <v>-2.5878781802751719E-2</v>
      </c>
      <c r="CB62">
        <v>-0.1103815913599718</v>
      </c>
      <c r="CC62">
        <v>0.34322524236989033</v>
      </c>
    </row>
    <row r="63" spans="1:81" x14ac:dyDescent="0.25">
      <c r="A63" t="s">
        <v>159</v>
      </c>
      <c r="B63">
        <v>-2.9601518617953682E-2</v>
      </c>
      <c r="C63">
        <v>-9.9930527083634146E-2</v>
      </c>
      <c r="D63">
        <v>-4.5065346189644417E-2</v>
      </c>
      <c r="E63">
        <v>-9.748003311120923E-2</v>
      </c>
      <c r="F63">
        <v>-6.7437374595792576E-2</v>
      </c>
      <c r="G63">
        <v>-9.0091641007373102E-2</v>
      </c>
      <c r="H63">
        <v>-8.2294397945219755E-2</v>
      </c>
      <c r="I63">
        <v>-0.1218337883791787</v>
      </c>
      <c r="J63">
        <v>-0.1133578919590333</v>
      </c>
      <c r="K63">
        <v>-9.0851709262681934E-2</v>
      </c>
      <c r="L63">
        <v>-0.23668729111422351</v>
      </c>
      <c r="M63">
        <v>-3.414278466550702E-2</v>
      </c>
      <c r="N63">
        <v>-7.0453603513249807E-2</v>
      </c>
      <c r="O63">
        <v>-5.2435162671091162E-2</v>
      </c>
      <c r="P63">
        <v>-6.1670476368134268E-2</v>
      </c>
      <c r="Q63">
        <v>-1.636611033663371E-2</v>
      </c>
      <c r="R63">
        <v>-3.7306017638039091E-2</v>
      </c>
      <c r="S63">
        <v>-0.24743598627788591</v>
      </c>
      <c r="T63">
        <v>9.0080679294708421E-3</v>
      </c>
      <c r="U63">
        <v>9.1001497048864177E-2</v>
      </c>
      <c r="V63">
        <v>-0.1078762252640852</v>
      </c>
      <c r="W63">
        <v>-1.3595312042090409E-2</v>
      </c>
      <c r="X63">
        <v>-3.6297620264182262E-2</v>
      </c>
      <c r="Y63">
        <v>1.430267121225692E-2</v>
      </c>
      <c r="Z63">
        <v>-5.794931028581396E-2</v>
      </c>
      <c r="AA63">
        <v>-0.11809948667654969</v>
      </c>
      <c r="AB63">
        <v>-8.0272143089924586E-2</v>
      </c>
      <c r="AC63">
        <v>-0.25972312589699559</v>
      </c>
      <c r="AD63">
        <v>-1.54611059824501E-2</v>
      </c>
      <c r="AE63">
        <v>-0.15420756344626679</v>
      </c>
      <c r="AF63">
        <v>-0.13516314279060471</v>
      </c>
      <c r="AG63">
        <v>8.1074902205823696E-2</v>
      </c>
      <c r="AH63">
        <v>-0.29903886544751862</v>
      </c>
      <c r="AI63">
        <v>-0.13614512333774659</v>
      </c>
      <c r="AJ63">
        <v>-9.2370448436808195E-3</v>
      </c>
      <c r="AK63">
        <v>-7.3231772367167158E-3</v>
      </c>
      <c r="AL63">
        <v>-0.24382967128039379</v>
      </c>
      <c r="AM63">
        <v>-0.19964740683942411</v>
      </c>
      <c r="AN63">
        <v>9.2430003384889048E-3</v>
      </c>
      <c r="AO63">
        <v>-2.7496184822344168E-2</v>
      </c>
      <c r="AP63">
        <v>-0.24977988793228351</v>
      </c>
      <c r="AQ63">
        <v>-0.16637546614417781</v>
      </c>
      <c r="AR63">
        <v>-0.1080164381183595</v>
      </c>
      <c r="AS63">
        <v>-1.748895083878321E-3</v>
      </c>
      <c r="AT63">
        <v>-6.630562782937055E-2</v>
      </c>
      <c r="AU63">
        <v>-9.4453475600380532E-2</v>
      </c>
      <c r="AV63">
        <v>-0.16923767557173361</v>
      </c>
      <c r="AW63">
        <v>-9.251149551333171E-2</v>
      </c>
      <c r="AX63">
        <v>-6.8277652216183649E-2</v>
      </c>
      <c r="AY63">
        <v>-0.12587840356844149</v>
      </c>
      <c r="AZ63">
        <v>5.0860744732252439E-2</v>
      </c>
      <c r="BA63">
        <v>6.6445395754845205E-2</v>
      </c>
      <c r="BB63">
        <v>-0.27924041418919082</v>
      </c>
      <c r="BC63">
        <v>-3.8342706325508617E-2</v>
      </c>
      <c r="BD63">
        <v>-0.1267663121586666</v>
      </c>
      <c r="BE63">
        <v>-0.14566933524083861</v>
      </c>
      <c r="BF63">
        <v>-0.1019035384640135</v>
      </c>
      <c r="BG63">
        <v>-5.5404616974012222E-2</v>
      </c>
      <c r="BH63">
        <v>-0.11356633478694871</v>
      </c>
      <c r="BI63">
        <v>-5.3528644281425453E-2</v>
      </c>
      <c r="BJ63">
        <v>-0.10716675817279191</v>
      </c>
      <c r="BK63">
        <v>-1.317391865368567E-2</v>
      </c>
      <c r="BL63">
        <v>-9.3209915796908738E-2</v>
      </c>
      <c r="BM63">
        <v>-4.1551419453831562E-2</v>
      </c>
      <c r="BN63">
        <v>-4.5844446944231287E-2</v>
      </c>
      <c r="BO63">
        <v>-7.4949995948926595E-2</v>
      </c>
      <c r="BP63">
        <v>-0.1366094883986935</v>
      </c>
      <c r="BQ63">
        <v>-2.155772599980255E-2</v>
      </c>
      <c r="BR63">
        <v>2.086131571775884E-2</v>
      </c>
      <c r="BS63">
        <v>-0.1536464497483444</v>
      </c>
      <c r="BT63">
        <v>-0.1126001285716864</v>
      </c>
      <c r="BU63">
        <v>-7.2838322863656657E-2</v>
      </c>
      <c r="BV63">
        <v>-0.26517779358085231</v>
      </c>
      <c r="BW63">
        <v>-8.202336922374498E-2</v>
      </c>
      <c r="BX63">
        <v>-8.1271497718720553E-2</v>
      </c>
      <c r="BY63">
        <v>-5.5281734347745082E-2</v>
      </c>
      <c r="BZ63">
        <v>-4.2326448486996737E-3</v>
      </c>
      <c r="CA63">
        <v>-1.4020657430549029E-2</v>
      </c>
      <c r="CB63">
        <v>-0.11209591805367709</v>
      </c>
      <c r="CC63">
        <v>0.32668735446592678</v>
      </c>
    </row>
    <row r="64" spans="1:81" x14ac:dyDescent="0.25">
      <c r="A64" t="s">
        <v>160</v>
      </c>
      <c r="B64">
        <v>-2.5166106024549832E-2</v>
      </c>
      <c r="C64">
        <v>-9.892516342540536E-2</v>
      </c>
      <c r="D64">
        <v>-4.0707915685889377E-2</v>
      </c>
      <c r="E64">
        <v>-8.8023259722143421E-2</v>
      </c>
      <c r="F64">
        <v>-7.3161899797987817E-2</v>
      </c>
      <c r="G64">
        <v>-8.5187860309523855E-2</v>
      </c>
      <c r="H64">
        <v>-8.3850669514097254E-2</v>
      </c>
      <c r="I64">
        <v>-0.1131253862618892</v>
      </c>
      <c r="J64">
        <v>-0.1030451285058083</v>
      </c>
      <c r="K64">
        <v>-8.0277170583266222E-2</v>
      </c>
      <c r="L64">
        <v>-0.2374620662498497</v>
      </c>
      <c r="M64">
        <v>-3.385904424619568E-2</v>
      </c>
      <c r="N64">
        <v>-6.7023957035042936E-2</v>
      </c>
      <c r="O64">
        <v>-4.6845165342915052E-2</v>
      </c>
      <c r="P64">
        <v>-5.0476311501688742E-2</v>
      </c>
      <c r="Q64">
        <v>-1.1189464662629271E-2</v>
      </c>
      <c r="R64">
        <v>-3.8145182913960962E-2</v>
      </c>
      <c r="S64">
        <v>-0.24383998379806851</v>
      </c>
      <c r="T64">
        <v>1.190481780991171E-2</v>
      </c>
      <c r="U64">
        <v>9.2977400308336788E-2</v>
      </c>
      <c r="V64">
        <v>-0.1153803264087626</v>
      </c>
      <c r="W64">
        <v>-1.3591586201372239E-2</v>
      </c>
      <c r="X64">
        <v>-3.8856912787817777E-2</v>
      </c>
      <c r="Y64">
        <v>2.079529706454886E-2</v>
      </c>
      <c r="Z64">
        <v>-4.6805374742533427E-2</v>
      </c>
      <c r="AA64">
        <v>-0.11869577626906561</v>
      </c>
      <c r="AB64">
        <v>-8.9783994136472756E-2</v>
      </c>
      <c r="AC64">
        <v>-0.25722185476704179</v>
      </c>
      <c r="AD64">
        <v>-2.301664040238283E-2</v>
      </c>
      <c r="AE64">
        <v>-0.15747183083754721</v>
      </c>
      <c r="AF64">
        <v>-0.13880072405038679</v>
      </c>
      <c r="AG64">
        <v>8.6790822916740895E-2</v>
      </c>
      <c r="AH64">
        <v>-0.29703023766880071</v>
      </c>
      <c r="AI64">
        <v>-0.13325946437044869</v>
      </c>
      <c r="AJ64">
        <v>-6.9953861731378852E-3</v>
      </c>
      <c r="AK64">
        <v>-2.5385084571225569E-3</v>
      </c>
      <c r="AL64">
        <v>-0.23783538078515959</v>
      </c>
      <c r="AM64">
        <v>-0.20417979016072571</v>
      </c>
      <c r="AN64">
        <v>1.352244689852022E-2</v>
      </c>
      <c r="AO64">
        <v>-2.4526806575537852E-2</v>
      </c>
      <c r="AP64">
        <v>-0.24480069304679131</v>
      </c>
      <c r="AQ64">
        <v>-0.1744622018386075</v>
      </c>
      <c r="AR64">
        <v>-0.1136234476522794</v>
      </c>
      <c r="AS64">
        <v>-6.4149154240102924E-3</v>
      </c>
      <c r="AT64">
        <v>-7.1734488757892678E-2</v>
      </c>
      <c r="AU64">
        <v>-8.7085003886798962E-2</v>
      </c>
      <c r="AV64">
        <v>-0.16872776267826239</v>
      </c>
      <c r="AW64">
        <v>-8.4891251333028661E-2</v>
      </c>
      <c r="AX64">
        <v>-6.8782837916558814E-2</v>
      </c>
      <c r="AY64">
        <v>-0.1185383436391395</v>
      </c>
      <c r="AZ64">
        <v>5.8136330200056818E-2</v>
      </c>
      <c r="BA64">
        <v>6.7073452593641836E-2</v>
      </c>
      <c r="BB64">
        <v>-0.28012337276200239</v>
      </c>
      <c r="BC64">
        <v>-3.499491915310704E-2</v>
      </c>
      <c r="BD64">
        <v>-0.12455703162206511</v>
      </c>
      <c r="BE64">
        <v>-0.1468096968018551</v>
      </c>
      <c r="BF64">
        <v>-0.1065042170476304</v>
      </c>
      <c r="BG64">
        <v>-5.1283160977439228E-2</v>
      </c>
      <c r="BH64">
        <v>-0.12084110087863829</v>
      </c>
      <c r="BI64">
        <v>-5.4457520646371993E-2</v>
      </c>
      <c r="BJ64">
        <v>-0.1111482536717129</v>
      </c>
      <c r="BK64">
        <v>-1.586953802212376E-2</v>
      </c>
      <c r="BL64">
        <v>-8.2836506804700893E-2</v>
      </c>
      <c r="BM64">
        <v>-4.3000934847165502E-2</v>
      </c>
      <c r="BN64">
        <v>-4.5625151710186877E-2</v>
      </c>
      <c r="BO64">
        <v>-7.552937511917579E-2</v>
      </c>
      <c r="BP64">
        <v>-0.13091099135770981</v>
      </c>
      <c r="BQ64">
        <v>-8.7523686366965947E-3</v>
      </c>
      <c r="BR64">
        <v>1.601606696499602E-2</v>
      </c>
      <c r="BS64">
        <v>-0.14805947826462909</v>
      </c>
      <c r="BT64">
        <v>-0.10145599951532509</v>
      </c>
      <c r="BU64">
        <v>-7.6501594207358026E-2</v>
      </c>
      <c r="BV64">
        <v>-0.26194866794749277</v>
      </c>
      <c r="BW64">
        <v>-7.4315231585446839E-2</v>
      </c>
      <c r="BX64">
        <v>-7.3680805383440018E-2</v>
      </c>
      <c r="BY64">
        <v>-6.2848165741943074E-2</v>
      </c>
      <c r="BZ64">
        <v>-5.5862274132674186E-3</v>
      </c>
      <c r="CA64">
        <v>-4.3194939573552027E-3</v>
      </c>
      <c r="CB64">
        <v>-0.1171323650538048</v>
      </c>
      <c r="CC64">
        <v>0.30832911580502592</v>
      </c>
    </row>
    <row r="65" spans="1:81" x14ac:dyDescent="0.25">
      <c r="A65" t="s">
        <v>161</v>
      </c>
      <c r="B65">
        <v>-2.4572064082848288E-2</v>
      </c>
      <c r="C65">
        <v>-9.3724800409034636E-2</v>
      </c>
      <c r="D65">
        <v>-4.8070688951248892E-2</v>
      </c>
      <c r="E65">
        <v>-9.9673208983221406E-2</v>
      </c>
      <c r="F65">
        <v>-7.9434647162636374E-2</v>
      </c>
      <c r="G65">
        <v>-8.9064368080329359E-2</v>
      </c>
      <c r="H65">
        <v>-7.9340238344771996E-2</v>
      </c>
      <c r="I65">
        <v>-0.10565880432148959</v>
      </c>
      <c r="J65">
        <v>-0.11201912533649031</v>
      </c>
      <c r="K65">
        <v>-8.8235273588819774E-2</v>
      </c>
      <c r="L65">
        <v>-0.24515604014177531</v>
      </c>
      <c r="M65">
        <v>-4.5371943482403587E-2</v>
      </c>
      <c r="N65">
        <v>-7.451314951053345E-2</v>
      </c>
      <c r="O65">
        <v>-5.2048616154903971E-2</v>
      </c>
      <c r="P65">
        <v>-4.7825588321203871E-2</v>
      </c>
      <c r="Q65">
        <v>-2.7939305332639889E-2</v>
      </c>
      <c r="R65">
        <v>-4.6386309973688422E-2</v>
      </c>
      <c r="S65">
        <v>-0.25357869484042661</v>
      </c>
      <c r="T65">
        <v>1.6946755315178089E-2</v>
      </c>
      <c r="U65">
        <v>0.1002825343073968</v>
      </c>
      <c r="V65">
        <v>-0.1224877291299646</v>
      </c>
      <c r="W65">
        <v>-1.0928341356441161E-2</v>
      </c>
      <c r="X65">
        <v>-4.1089111669900369E-2</v>
      </c>
      <c r="Y65">
        <v>2.246594424500015E-2</v>
      </c>
      <c r="Z65">
        <v>-6.03290974347096E-2</v>
      </c>
      <c r="AA65">
        <v>-0.12699272097393091</v>
      </c>
      <c r="AB65">
        <v>-8.2361953182577885E-2</v>
      </c>
      <c r="AC65">
        <v>-0.26378363348630141</v>
      </c>
      <c r="AD65">
        <v>-1.227153755118993E-2</v>
      </c>
      <c r="AE65">
        <v>-0.16584853466312929</v>
      </c>
      <c r="AF65">
        <v>-0.13403889041997269</v>
      </c>
      <c r="AG65">
        <v>9.5933736783164525E-2</v>
      </c>
      <c r="AH65">
        <v>-0.3018780066855189</v>
      </c>
      <c r="AI65">
        <v>-0.13312990974353681</v>
      </c>
      <c r="AJ65">
        <v>2.877956550080718E-3</v>
      </c>
      <c r="AK65">
        <v>-9.8023659001726937E-3</v>
      </c>
      <c r="AL65">
        <v>-0.24454427000078199</v>
      </c>
      <c r="AM65">
        <v>-0.20966053974758611</v>
      </c>
      <c r="AN65">
        <v>1.060581776307634E-2</v>
      </c>
      <c r="AO65">
        <v>-3.5603702258398928E-2</v>
      </c>
      <c r="AP65">
        <v>-0.2511638294383931</v>
      </c>
      <c r="AQ65">
        <v>-0.171545857946414</v>
      </c>
      <c r="AR65">
        <v>-0.10659685705554429</v>
      </c>
      <c r="AS65">
        <v>-1.103860067052553E-2</v>
      </c>
      <c r="AT65">
        <v>-7.8110141844293546E-2</v>
      </c>
      <c r="AU65">
        <v>-7.8652277228700718E-2</v>
      </c>
      <c r="AV65">
        <v>-0.16738672761658349</v>
      </c>
      <c r="AW65">
        <v>-8.9640188583530622E-2</v>
      </c>
      <c r="AX65">
        <v>-7.1802473457563964E-2</v>
      </c>
      <c r="AY65">
        <v>-0.11840825393302221</v>
      </c>
      <c r="AZ65">
        <v>6.8108080339437604E-2</v>
      </c>
      <c r="BA65">
        <v>6.3358174551850777E-2</v>
      </c>
      <c r="BB65">
        <v>-0.28760565015989048</v>
      </c>
      <c r="BC65">
        <v>-3.9266474390373118E-2</v>
      </c>
      <c r="BD65">
        <v>-0.13057948436812949</v>
      </c>
      <c r="BE65">
        <v>-0.14991440329012101</v>
      </c>
      <c r="BF65">
        <v>-9.8055744995261374E-2</v>
      </c>
      <c r="BG65">
        <v>-4.916790696797757E-2</v>
      </c>
      <c r="BH65">
        <v>-0.1225601000477219</v>
      </c>
      <c r="BI65">
        <v>-5.6752907578549561E-2</v>
      </c>
      <c r="BJ65">
        <v>-0.1127734254247884</v>
      </c>
      <c r="BK65">
        <v>-1.8609906150258589E-2</v>
      </c>
      <c r="BL65">
        <v>-9.2242313051304592E-2</v>
      </c>
      <c r="BM65">
        <v>-3.8990955782402532E-2</v>
      </c>
      <c r="BN65">
        <v>-4.8761004285913567E-2</v>
      </c>
      <c r="BO65">
        <v>-7.6031770682905453E-2</v>
      </c>
      <c r="BP65">
        <v>-0.13670316377415159</v>
      </c>
      <c r="BQ65">
        <v>-1.3040464095001369E-2</v>
      </c>
      <c r="BR65">
        <v>2.0961573292524571E-2</v>
      </c>
      <c r="BS65">
        <v>-0.15214841587090569</v>
      </c>
      <c r="BT65">
        <v>-9.9834703065989072E-2</v>
      </c>
      <c r="BU65">
        <v>-8.4569539590639398E-2</v>
      </c>
      <c r="BV65">
        <v>-0.2660803751112284</v>
      </c>
      <c r="BW65">
        <v>-8.0507982638026832E-2</v>
      </c>
      <c r="BX65">
        <v>-6.6114430370290522E-2</v>
      </c>
      <c r="BY65">
        <v>-5.3279220539122263E-2</v>
      </c>
      <c r="BZ65">
        <v>6.6755327674161702E-3</v>
      </c>
      <c r="CA65">
        <v>-6.124076453148497E-3</v>
      </c>
      <c r="CB65">
        <v>-0.1129403883294238</v>
      </c>
      <c r="CC65">
        <v>0.32181954955206082</v>
      </c>
    </row>
    <row r="66" spans="1:81" x14ac:dyDescent="0.25">
      <c r="A66" t="s">
        <v>162</v>
      </c>
      <c r="B66">
        <v>-3.069146870296402E-2</v>
      </c>
      <c r="C66">
        <v>-9.3698775705468251E-2</v>
      </c>
      <c r="D66">
        <v>-4.4008873475816168E-2</v>
      </c>
      <c r="E66">
        <v>-0.1060460269589691</v>
      </c>
      <c r="F66">
        <v>-9.0423650928000532E-2</v>
      </c>
      <c r="G66">
        <v>-9.2835837996591009E-2</v>
      </c>
      <c r="H66">
        <v>-6.3298836628560617E-2</v>
      </c>
      <c r="I66">
        <v>-0.1073646305346774</v>
      </c>
      <c r="J66">
        <v>-0.1151103390489374</v>
      </c>
      <c r="K66">
        <v>-9.1409282968105021E-2</v>
      </c>
      <c r="L66">
        <v>-0.25534832753701081</v>
      </c>
      <c r="M66">
        <v>-4.693707520182766E-2</v>
      </c>
      <c r="N66">
        <v>-7.4370820029514562E-2</v>
      </c>
      <c r="O66">
        <v>-5.7096260795884812E-2</v>
      </c>
      <c r="P66">
        <v>-5.6587828558771758E-2</v>
      </c>
      <c r="Q66">
        <v>-3.8724931270025742E-2</v>
      </c>
      <c r="R66">
        <v>-5.1897028885915082E-2</v>
      </c>
      <c r="S66">
        <v>-0.26028578685234338</v>
      </c>
      <c r="T66">
        <v>7.6835107739769981E-3</v>
      </c>
      <c r="U66">
        <v>8.8137516738918009E-2</v>
      </c>
      <c r="V66">
        <v>-0.11532025724743469</v>
      </c>
      <c r="W66">
        <v>-1.858874665402821E-2</v>
      </c>
      <c r="X66">
        <v>-4.9761033865516668E-2</v>
      </c>
      <c r="Y66">
        <v>1.215362519082719E-2</v>
      </c>
      <c r="Z66">
        <v>-6.7202461033932126E-2</v>
      </c>
      <c r="AA66">
        <v>-0.11993785156387569</v>
      </c>
      <c r="AB66">
        <v>-7.6208994950754949E-2</v>
      </c>
      <c r="AC66">
        <v>-0.27062282149344008</v>
      </c>
      <c r="AD66">
        <v>-2.463078112679018E-2</v>
      </c>
      <c r="AE66">
        <v>-0.16827284543298551</v>
      </c>
      <c r="AF66">
        <v>-0.1257814635584287</v>
      </c>
      <c r="AG66">
        <v>0.1032908663592149</v>
      </c>
      <c r="AH66">
        <v>-0.30755300135223862</v>
      </c>
      <c r="AI66">
        <v>-0.1375762341478185</v>
      </c>
      <c r="AJ66">
        <v>1.203851627162855E-5</v>
      </c>
      <c r="AK66">
        <v>-1.9251053313919301E-2</v>
      </c>
      <c r="AL66">
        <v>-0.2487331589790667</v>
      </c>
      <c r="AM66">
        <v>-0.21163491198964829</v>
      </c>
      <c r="AN66">
        <v>4.4659205367927326E-3</v>
      </c>
      <c r="AO66">
        <v>-4.2221417595614603E-2</v>
      </c>
      <c r="AP66">
        <v>-0.25806065384738491</v>
      </c>
      <c r="AQ66">
        <v>-0.1572504442858611</v>
      </c>
      <c r="AR66">
        <v>-0.11109536773722679</v>
      </c>
      <c r="AS66">
        <v>-8.6374351105255043E-3</v>
      </c>
      <c r="AT66">
        <v>-8.9580302142952872E-2</v>
      </c>
      <c r="AU66">
        <v>-7.0870254336011684E-2</v>
      </c>
      <c r="AV66">
        <v>-0.17150025947458489</v>
      </c>
      <c r="AW66">
        <v>-9.6843781402383033E-2</v>
      </c>
      <c r="AX66">
        <v>-7.440377674560561E-2</v>
      </c>
      <c r="AY66">
        <v>-0.1253842077168853</v>
      </c>
      <c r="AZ66">
        <v>6.4117568039065764E-2</v>
      </c>
      <c r="BA66">
        <v>6.2209555942584149E-2</v>
      </c>
      <c r="BB66">
        <v>-0.29246188817066898</v>
      </c>
      <c r="BC66">
        <v>-4.6335313101221083E-2</v>
      </c>
      <c r="BD66">
        <v>-0.1375860874349609</v>
      </c>
      <c r="BE66">
        <v>-0.1550916871019854</v>
      </c>
      <c r="BF66">
        <v>-8.9571175350592114E-2</v>
      </c>
      <c r="BG66">
        <v>-5.1709533826868832E-2</v>
      </c>
      <c r="BH66">
        <v>-0.11081284402830741</v>
      </c>
      <c r="BI66">
        <v>-4.3872887585638121E-2</v>
      </c>
      <c r="BJ66">
        <v>-0.11737338918272661</v>
      </c>
      <c r="BK66">
        <v>-1.815605775791207E-2</v>
      </c>
      <c r="BL66">
        <v>-9.0939939680982129E-2</v>
      </c>
      <c r="BM66">
        <v>-3.6444718058817993E-2</v>
      </c>
      <c r="BN66">
        <v>-4.2690464775713033E-2</v>
      </c>
      <c r="BO66">
        <v>-7.2279844430492957E-2</v>
      </c>
      <c r="BP66">
        <v>-0.13820570687689299</v>
      </c>
      <c r="BQ66">
        <v>-8.068270817355061E-3</v>
      </c>
      <c r="BR66">
        <v>2.5007883505280489E-2</v>
      </c>
      <c r="BS66">
        <v>-0.16063250796136311</v>
      </c>
      <c r="BT66">
        <v>-9.7313177250186955E-2</v>
      </c>
      <c r="BU66">
        <v>-7.9308001467036315E-2</v>
      </c>
      <c r="BV66">
        <v>-0.26699272106091371</v>
      </c>
      <c r="BW66">
        <v>-8.3136416139126479E-2</v>
      </c>
      <c r="BX66">
        <v>-5.7901237301882118E-2</v>
      </c>
      <c r="BY66">
        <v>-3.8011968969287491E-2</v>
      </c>
      <c r="BZ66">
        <v>6.3171740055829586E-3</v>
      </c>
      <c r="CA66">
        <v>-1.169085048043295E-2</v>
      </c>
      <c r="CB66">
        <v>-0.102350514158012</v>
      </c>
      <c r="CC66">
        <v>0.32804216089195082</v>
      </c>
    </row>
    <row r="67" spans="1:81" x14ac:dyDescent="0.25">
      <c r="A67" t="s">
        <v>163</v>
      </c>
      <c r="B67">
        <v>-2.407547124329645E-2</v>
      </c>
      <c r="C67">
        <v>-9.3650294408959223E-2</v>
      </c>
      <c r="D67">
        <v>-4.3726075117186292E-2</v>
      </c>
      <c r="E67">
        <v>-0.10752207321422989</v>
      </c>
      <c r="F67">
        <v>-9.7283442633240069E-2</v>
      </c>
      <c r="G67">
        <v>-9.1567782959291688E-2</v>
      </c>
      <c r="H67">
        <v>-6.3163505527273456E-2</v>
      </c>
      <c r="I67">
        <v>-0.1038614982667171</v>
      </c>
      <c r="J67">
        <v>-0.1175313689741506</v>
      </c>
      <c r="K67">
        <v>-9.3298090827017566E-2</v>
      </c>
      <c r="L67">
        <v>-0.25164329203179298</v>
      </c>
      <c r="M67">
        <v>-5.0564490637549753E-2</v>
      </c>
      <c r="N67">
        <v>-7.7885592640420609E-2</v>
      </c>
      <c r="O67">
        <v>-5.6903443109813767E-2</v>
      </c>
      <c r="P67">
        <v>-5.5328825655561957E-2</v>
      </c>
      <c r="Q67">
        <v>-4.811200679187333E-2</v>
      </c>
      <c r="R67">
        <v>-6.3909987488706688E-2</v>
      </c>
      <c r="S67">
        <v>-0.26228865335498891</v>
      </c>
      <c r="T67">
        <v>9.6103182349516203E-3</v>
      </c>
      <c r="U67">
        <v>8.7462617811460364E-2</v>
      </c>
      <c r="V67">
        <v>-0.1156765970465605</v>
      </c>
      <c r="W67">
        <v>-2.2768848658550112E-2</v>
      </c>
      <c r="X67">
        <v>-5.012113134678875E-2</v>
      </c>
      <c r="Y67">
        <v>-4.9997245303120552E-3</v>
      </c>
      <c r="Z67">
        <v>-7.241312013234158E-2</v>
      </c>
      <c r="AA67">
        <v>-0.12760371750129171</v>
      </c>
      <c r="AB67">
        <v>-7.6109169778904251E-2</v>
      </c>
      <c r="AC67">
        <v>-0.272570167097135</v>
      </c>
      <c r="AD67">
        <v>-3.8911928561556793E-2</v>
      </c>
      <c r="AE67">
        <v>-0.1737967890226251</v>
      </c>
      <c r="AF67">
        <v>-0.1349783470380371</v>
      </c>
      <c r="AG67">
        <v>0.10865145879291931</v>
      </c>
      <c r="AH67">
        <v>-0.3142035739517024</v>
      </c>
      <c r="AI67">
        <v>-0.14316919336175049</v>
      </c>
      <c r="AJ67">
        <v>6.9252112420898904E-3</v>
      </c>
      <c r="AK67">
        <v>-2.2592085157458142E-2</v>
      </c>
      <c r="AL67">
        <v>-0.25388805907818651</v>
      </c>
      <c r="AM67">
        <v>-0.21556740194050439</v>
      </c>
      <c r="AN67">
        <v>-1.5532103210320609E-3</v>
      </c>
      <c r="AO67">
        <v>-4.4557683599156912E-2</v>
      </c>
      <c r="AP67">
        <v>-0.26173780541236291</v>
      </c>
      <c r="AQ67">
        <v>-0.1642082425973265</v>
      </c>
      <c r="AR67">
        <v>-0.1032746305559047</v>
      </c>
      <c r="AS67">
        <v>-1.6591435084108541E-2</v>
      </c>
      <c r="AT67">
        <v>-8.6937987326908051E-2</v>
      </c>
      <c r="AU67">
        <v>-7.2926417758557016E-2</v>
      </c>
      <c r="AV67">
        <v>-0.17372446169747949</v>
      </c>
      <c r="AW67">
        <v>-0.1003778246960124</v>
      </c>
      <c r="AX67">
        <v>-6.8035936518479057E-2</v>
      </c>
      <c r="AY67">
        <v>-0.12880657254322719</v>
      </c>
      <c r="AZ67">
        <v>5.6325224993557972E-2</v>
      </c>
      <c r="BA67">
        <v>7.8230363187721919E-2</v>
      </c>
      <c r="BB67">
        <v>-0.29682617374266101</v>
      </c>
      <c r="BC67">
        <v>-5.4192989110768308E-2</v>
      </c>
      <c r="BD67">
        <v>-0.14193878966864301</v>
      </c>
      <c r="BE67">
        <v>-0.16082773100501749</v>
      </c>
      <c r="BF67">
        <v>-8.3366592647252435E-2</v>
      </c>
      <c r="BG67">
        <v>-4.9430718116300287E-2</v>
      </c>
      <c r="BH67">
        <v>-0.1015754605441745</v>
      </c>
      <c r="BI67">
        <v>-4.7046119786016923E-2</v>
      </c>
      <c r="BJ67">
        <v>-0.1222391240913057</v>
      </c>
      <c r="BK67">
        <v>-2.4948861003557421E-2</v>
      </c>
      <c r="BL67">
        <v>-9.8636032374614269E-2</v>
      </c>
      <c r="BM67">
        <v>-3.8152622588204947E-2</v>
      </c>
      <c r="BN67">
        <v>-4.5737706506196567E-2</v>
      </c>
      <c r="BO67">
        <v>-7.3475486725582129E-2</v>
      </c>
      <c r="BP67">
        <v>-0.14401543256295321</v>
      </c>
      <c r="BQ67">
        <v>-1.329136193668135E-2</v>
      </c>
      <c r="BR67">
        <v>3.3338337504126743E-2</v>
      </c>
      <c r="BS67">
        <v>-0.1588025184137164</v>
      </c>
      <c r="BT67">
        <v>-0.1012763080162731</v>
      </c>
      <c r="BU67">
        <v>-7.9189428420615715E-2</v>
      </c>
      <c r="BV67">
        <v>-0.27267444583625949</v>
      </c>
      <c r="BW67">
        <v>-7.9761751302071526E-2</v>
      </c>
      <c r="BX67">
        <v>-6.5377118153618241E-2</v>
      </c>
      <c r="BY67">
        <v>-3.3149412700648972E-2</v>
      </c>
      <c r="BZ67">
        <v>-3.611471221145468E-4</v>
      </c>
      <c r="CA67">
        <v>-5.1730205812631214E-3</v>
      </c>
      <c r="CB67">
        <v>-0.1088890556467641</v>
      </c>
      <c r="CC67">
        <v>0.31592315332875631</v>
      </c>
    </row>
    <row r="68" spans="1:81" x14ac:dyDescent="0.25">
      <c r="A68" t="s">
        <v>164</v>
      </c>
      <c r="B68">
        <v>-3.1052156331770719E-2</v>
      </c>
      <c r="C68">
        <v>-9.5350208818628879E-2</v>
      </c>
      <c r="D68">
        <v>-3.7539602958484457E-2</v>
      </c>
      <c r="E68">
        <v>-0.1089345019488753</v>
      </c>
      <c r="F68">
        <v>-9.6191085767931894E-2</v>
      </c>
      <c r="G68">
        <v>-9.7669614035218677E-2</v>
      </c>
      <c r="H68">
        <v>-6.5708199240560039E-2</v>
      </c>
      <c r="I68">
        <v>-0.10297210838957729</v>
      </c>
      <c r="J68">
        <v>-0.11374207592819841</v>
      </c>
      <c r="K68">
        <v>-8.9700496006924313E-2</v>
      </c>
      <c r="L68">
        <v>-0.24941239347819039</v>
      </c>
      <c r="M68">
        <v>-4.981934515417219E-2</v>
      </c>
      <c r="N68">
        <v>-7.8944513930371385E-2</v>
      </c>
      <c r="O68">
        <v>-5.6068490430632438E-2</v>
      </c>
      <c r="P68">
        <v>-5.2010770067953287E-2</v>
      </c>
      <c r="Q68">
        <v>-4.434849499583482E-2</v>
      </c>
      <c r="R68">
        <v>-6.4477111738317827E-2</v>
      </c>
      <c r="S68">
        <v>-0.26077733991516289</v>
      </c>
      <c r="T68">
        <v>3.9493154250422879E-3</v>
      </c>
      <c r="U68">
        <v>7.6024347940970349E-2</v>
      </c>
      <c r="V68">
        <v>-0.12351400020904681</v>
      </c>
      <c r="W68">
        <v>-2.3834600268405119E-2</v>
      </c>
      <c r="X68">
        <v>-5.7298716862907551E-2</v>
      </c>
      <c r="Y68">
        <v>-3.0346812849973981E-3</v>
      </c>
      <c r="Z68">
        <v>-6.8229606605593407E-2</v>
      </c>
      <c r="AA68">
        <v>-0.13104972413162411</v>
      </c>
      <c r="AB68">
        <v>-8.1096641602504405E-2</v>
      </c>
      <c r="AC68">
        <v>-0.27124242895604189</v>
      </c>
      <c r="AD68">
        <v>-3.4367551686864561E-2</v>
      </c>
      <c r="AE68">
        <v>-0.17512550681716091</v>
      </c>
      <c r="AF68">
        <v>-0.13379129875359211</v>
      </c>
      <c r="AG68">
        <v>0.10574498047550859</v>
      </c>
      <c r="AH68">
        <v>-0.31439692001143899</v>
      </c>
      <c r="AI68">
        <v>-0.14426647557948241</v>
      </c>
      <c r="AJ68">
        <v>3.3536089629642159E-3</v>
      </c>
      <c r="AK68">
        <v>-1.6358637603755111E-2</v>
      </c>
      <c r="AL68">
        <v>-0.25220263651222341</v>
      </c>
      <c r="AM68">
        <v>-0.21551760086547811</v>
      </c>
      <c r="AN68">
        <v>-1.3684113086095411E-3</v>
      </c>
      <c r="AO68">
        <v>-4.6168556972095098E-2</v>
      </c>
      <c r="AP68">
        <v>-0.26017399630580751</v>
      </c>
      <c r="AQ68">
        <v>-0.1628011990564889</v>
      </c>
      <c r="AR68">
        <v>-0.10225228737281861</v>
      </c>
      <c r="AS68">
        <v>-1.6031435986497259E-2</v>
      </c>
      <c r="AT68">
        <v>-8.8882294838693143E-2</v>
      </c>
      <c r="AU68">
        <v>-7.0839539145404751E-2</v>
      </c>
      <c r="AV68">
        <v>-0.1712225551861114</v>
      </c>
      <c r="AW68">
        <v>-9.4927371175801523E-2</v>
      </c>
      <c r="AX68">
        <v>-6.8646044841695453E-2</v>
      </c>
      <c r="AY68">
        <v>-0.1264662473745207</v>
      </c>
      <c r="AZ68">
        <v>5.1532434937275877E-2</v>
      </c>
      <c r="BA68">
        <v>7.8612170904398093E-2</v>
      </c>
      <c r="BB68">
        <v>-0.29238968173880742</v>
      </c>
      <c r="BC68">
        <v>-5.8782692862390677E-2</v>
      </c>
      <c r="BD68">
        <v>-0.1464752566206052</v>
      </c>
      <c r="BE68">
        <v>-0.1533533450042309</v>
      </c>
      <c r="BF68">
        <v>-8.5247711694197759E-2</v>
      </c>
      <c r="BG68">
        <v>-5.1060235769865847E-2</v>
      </c>
      <c r="BH68">
        <v>-0.10234936372598651</v>
      </c>
      <c r="BI68">
        <v>-5.2487733134323422E-2</v>
      </c>
      <c r="BJ68">
        <v>-0.12457928009829899</v>
      </c>
      <c r="BK68">
        <v>-3.1261085966057367E-2</v>
      </c>
      <c r="BL68">
        <v>-9.8426695698991429E-2</v>
      </c>
      <c r="BM68">
        <v>-4.0100929088617399E-2</v>
      </c>
      <c r="BN68">
        <v>-4.6859295080586498E-2</v>
      </c>
      <c r="BO68">
        <v>-7.2338715321974667E-2</v>
      </c>
      <c r="BP68">
        <v>-0.14581747345687601</v>
      </c>
      <c r="BQ68">
        <v>-1.2368562819019321E-2</v>
      </c>
      <c r="BR68">
        <v>3.3960621196411633E-2</v>
      </c>
      <c r="BS68">
        <v>-0.1611129456410737</v>
      </c>
      <c r="BT68">
        <v>-0.1011892989398208</v>
      </c>
      <c r="BU68">
        <v>-7.629022526477347E-2</v>
      </c>
      <c r="BV68">
        <v>-0.2674494172852746</v>
      </c>
      <c r="BW68">
        <v>-7.3307543868948555E-2</v>
      </c>
      <c r="BX68">
        <v>-6.1376948171985017E-2</v>
      </c>
      <c r="BY68">
        <v>-3.3775938512167647E-2</v>
      </c>
      <c r="BZ68">
        <v>-2.7863411402201388E-3</v>
      </c>
      <c r="CA68">
        <v>-9.147278425873373E-3</v>
      </c>
      <c r="CB68">
        <v>-0.11120811215700439</v>
      </c>
      <c r="CC68">
        <v>0.3021664733560534</v>
      </c>
    </row>
    <row r="69" spans="1:81" x14ac:dyDescent="0.25">
      <c r="A69" t="s">
        <v>165</v>
      </c>
      <c r="B69">
        <v>-4.441199742670654E-2</v>
      </c>
      <c r="C69">
        <v>-8.2526683660794298E-2</v>
      </c>
      <c r="D69">
        <v>-3.7341766257716458E-2</v>
      </c>
      <c r="E69">
        <v>-0.1130183265263645</v>
      </c>
      <c r="F69">
        <v>-8.3106536198189307E-2</v>
      </c>
      <c r="G69">
        <v>-9.5208829453220623E-2</v>
      </c>
      <c r="H69">
        <v>-6.2950302418730564E-2</v>
      </c>
      <c r="I69">
        <v>-0.1017047825812081</v>
      </c>
      <c r="J69">
        <v>-0.13436559285135749</v>
      </c>
      <c r="K69">
        <v>-0.1061881612370509</v>
      </c>
      <c r="L69">
        <v>-0.23789172746772899</v>
      </c>
      <c r="M69">
        <v>-5.8394633904981452E-2</v>
      </c>
      <c r="N69">
        <v>-6.9815194936702851E-2</v>
      </c>
      <c r="O69">
        <v>-5.6496900256712952E-2</v>
      </c>
      <c r="P69">
        <v>-5.5056642350802758E-2</v>
      </c>
      <c r="Q69">
        <v>-4.2332181391612322E-2</v>
      </c>
      <c r="R69">
        <v>-7.8932775277560818E-2</v>
      </c>
      <c r="S69">
        <v>-0.25022296663309429</v>
      </c>
      <c r="T69">
        <v>-7.2789554251972977E-3</v>
      </c>
      <c r="U69">
        <v>5.2299503462419628E-2</v>
      </c>
      <c r="V69">
        <v>-0.12940371659542929</v>
      </c>
      <c r="W69">
        <v>-2.524960085184369E-2</v>
      </c>
      <c r="X69">
        <v>-6.6182214386121041E-2</v>
      </c>
      <c r="Y69">
        <v>-1.335950607370995E-2</v>
      </c>
      <c r="Z69">
        <v>-8.9435838174884874E-2</v>
      </c>
      <c r="AA69">
        <v>-0.1179438706690278</v>
      </c>
      <c r="AB69">
        <v>-8.6109140039594689E-2</v>
      </c>
      <c r="AC69">
        <v>-0.25779457101697367</v>
      </c>
      <c r="AD69">
        <v>-4.0786777568318833E-2</v>
      </c>
      <c r="AE69">
        <v>-0.16585037600658409</v>
      </c>
      <c r="AF69">
        <v>-0.13312353230627491</v>
      </c>
      <c r="AG69">
        <v>8.297333872522028E-2</v>
      </c>
      <c r="AH69">
        <v>-0.30203424225478648</v>
      </c>
      <c r="AI69">
        <v>-0.16481750583563479</v>
      </c>
      <c r="AJ69">
        <v>1.053267869277619E-4</v>
      </c>
      <c r="AK69">
        <v>-9.2854539046783868E-3</v>
      </c>
      <c r="AL69">
        <v>-0.2419818933649035</v>
      </c>
      <c r="AM69">
        <v>-0.20058418201016459</v>
      </c>
      <c r="AN69">
        <v>9.0615163539731203E-3</v>
      </c>
      <c r="AO69">
        <v>-4.144316441519702E-2</v>
      </c>
      <c r="AP69">
        <v>-0.24612240112561631</v>
      </c>
      <c r="AQ69">
        <v>-0.15337833694862321</v>
      </c>
      <c r="AR69">
        <v>-0.1043626744462078</v>
      </c>
      <c r="AS69">
        <v>-9.6096790394871734E-3</v>
      </c>
      <c r="AT69">
        <v>-8.3094786568489787E-2</v>
      </c>
      <c r="AU69">
        <v>-7.9133451826635004E-2</v>
      </c>
      <c r="AV69">
        <v>-0.15527017575883051</v>
      </c>
      <c r="AW69">
        <v>-9.5885316859874226E-2</v>
      </c>
      <c r="AX69">
        <v>-6.7312636358376032E-2</v>
      </c>
      <c r="AY69">
        <v>-0.12958093321126421</v>
      </c>
      <c r="AZ69">
        <v>5.5031806040814812E-2</v>
      </c>
      <c r="BA69">
        <v>5.7088465896462548E-2</v>
      </c>
      <c r="BB69">
        <v>-0.27520211681670692</v>
      </c>
      <c r="BC69">
        <v>-6.6560830489509226E-2</v>
      </c>
      <c r="BD69">
        <v>-0.1494020880721082</v>
      </c>
      <c r="BE69">
        <v>-0.15036825510650989</v>
      </c>
      <c r="BF69">
        <v>-8.5718504938269158E-2</v>
      </c>
      <c r="BG69">
        <v>-5.4443329366568483E-2</v>
      </c>
      <c r="BH69">
        <v>-0.1156068583929646</v>
      </c>
      <c r="BI69">
        <v>-4.6203292455696432E-2</v>
      </c>
      <c r="BJ69">
        <v>-0.1186047843414388</v>
      </c>
      <c r="BK69">
        <v>-3.7938062231045677E-2</v>
      </c>
      <c r="BL69">
        <v>-8.8878934131224385E-2</v>
      </c>
      <c r="BM69">
        <v>-4.8206281006720308E-2</v>
      </c>
      <c r="BN69">
        <v>-4.7991205307243989E-2</v>
      </c>
      <c r="BO69">
        <v>-7.0217923722149966E-2</v>
      </c>
      <c r="BP69">
        <v>-0.13154821841998041</v>
      </c>
      <c r="BQ69">
        <v>-8.8138290912407324E-3</v>
      </c>
      <c r="BR69">
        <v>2.4977674376971178E-2</v>
      </c>
      <c r="BS69">
        <v>-0.1615068120814093</v>
      </c>
      <c r="BT69">
        <v>-7.2915800867383029E-2</v>
      </c>
      <c r="BU69">
        <v>-7.637545868793294E-2</v>
      </c>
      <c r="BV69">
        <v>-0.25774672664229931</v>
      </c>
      <c r="BW69">
        <v>-6.2369977724067382E-2</v>
      </c>
      <c r="BX69">
        <v>-6.1992627497649777E-2</v>
      </c>
      <c r="BY69">
        <v>-4.7521794491810147E-2</v>
      </c>
      <c r="BZ69">
        <v>-5.9817205706884646E-3</v>
      </c>
      <c r="CA69">
        <v>-1.0365516279292161E-2</v>
      </c>
      <c r="CB69">
        <v>-0.11868999460307771</v>
      </c>
      <c r="CC69">
        <v>0.26526602639181429</v>
      </c>
    </row>
    <row r="70" spans="1:81" x14ac:dyDescent="0.25">
      <c r="A70" t="s">
        <v>166</v>
      </c>
      <c r="B70">
        <v>-4.5814602928908488E-2</v>
      </c>
      <c r="C70">
        <v>-8.3673870921668447E-2</v>
      </c>
      <c r="D70">
        <v>-3.6613433022211088E-2</v>
      </c>
      <c r="E70">
        <v>-0.1003347195232759</v>
      </c>
      <c r="F70">
        <v>-7.6848027102031646E-2</v>
      </c>
      <c r="G70">
        <v>-8.962558831809031E-2</v>
      </c>
      <c r="H70">
        <v>-3.6632972097657479E-2</v>
      </c>
      <c r="I70">
        <v>-7.7025443700321494E-2</v>
      </c>
      <c r="J70">
        <v>-0.15107085038555509</v>
      </c>
      <c r="K70">
        <v>-0.12030370754276939</v>
      </c>
      <c r="L70">
        <v>-0.25154483914573811</v>
      </c>
      <c r="M70">
        <v>-4.5643582779274827E-2</v>
      </c>
      <c r="N70">
        <v>-7.0963478443171413E-2</v>
      </c>
      <c r="O70">
        <v>-3.6475795210037083E-2</v>
      </c>
      <c r="P70">
        <v>-4.7357147725548547E-2</v>
      </c>
      <c r="Q70">
        <v>-3.1386520465732981E-2</v>
      </c>
      <c r="R70">
        <v>-8.3737748220463204E-2</v>
      </c>
      <c r="S70">
        <v>-0.27089626998264488</v>
      </c>
      <c r="T70">
        <v>3.7990895840778187E-5</v>
      </c>
      <c r="U70">
        <v>9.1785991464520933E-2</v>
      </c>
      <c r="V70">
        <v>-0.1367731798528459</v>
      </c>
      <c r="W70">
        <v>-3.6628966860485779E-3</v>
      </c>
      <c r="X70">
        <v>-5.5925878755295533E-2</v>
      </c>
      <c r="Y70">
        <v>-5.3128257853607419E-3</v>
      </c>
      <c r="Z70">
        <v>-7.9068248383892925E-2</v>
      </c>
      <c r="AA70">
        <v>-0.10263628791915499</v>
      </c>
      <c r="AB70">
        <v>-7.8935964445867812E-2</v>
      </c>
      <c r="AC70">
        <v>-0.28097022903722702</v>
      </c>
      <c r="AD70">
        <v>-5.0752171335885388E-2</v>
      </c>
      <c r="AE70">
        <v>-0.13898103070826259</v>
      </c>
      <c r="AF70">
        <v>-0.106971507091111</v>
      </c>
      <c r="AG70">
        <v>9.0055858069151284E-2</v>
      </c>
      <c r="AH70">
        <v>-0.31711131647860691</v>
      </c>
      <c r="AI70">
        <v>-0.17620942291369271</v>
      </c>
      <c r="AJ70">
        <v>-1.0857685792394991E-2</v>
      </c>
      <c r="AK70">
        <v>-2.3194607577241899E-2</v>
      </c>
      <c r="AL70">
        <v>-0.26053208305908893</v>
      </c>
      <c r="AM70">
        <v>-0.20460684957520081</v>
      </c>
      <c r="AN70">
        <v>1.255203312866837E-2</v>
      </c>
      <c r="AO70">
        <v>-1.299913126197505E-2</v>
      </c>
      <c r="AP70">
        <v>-0.26725175395363732</v>
      </c>
      <c r="AQ70">
        <v>-0.1629981143125088</v>
      </c>
      <c r="AR70">
        <v>-7.1936288729010367E-2</v>
      </c>
      <c r="AS70">
        <v>5.3633690785859223E-3</v>
      </c>
      <c r="AT70">
        <v>-6.4297866441740292E-2</v>
      </c>
      <c r="AU70">
        <v>-7.3821931216586867E-2</v>
      </c>
      <c r="AV70">
        <v>-0.1641500638437452</v>
      </c>
      <c r="AW70">
        <v>-8.4693190966742216E-2</v>
      </c>
      <c r="AX70">
        <v>-6.9470565452467992E-2</v>
      </c>
      <c r="AY70">
        <v>-0.12278090728723309</v>
      </c>
      <c r="AZ70">
        <v>9.1128505337287669E-2</v>
      </c>
      <c r="BA70">
        <v>4.7518434129376397E-2</v>
      </c>
      <c r="BB70">
        <v>-0.29171483020502192</v>
      </c>
      <c r="BC70">
        <v>-5.6723925451113488E-2</v>
      </c>
      <c r="BD70">
        <v>-0.16764935610555989</v>
      </c>
      <c r="BE70">
        <v>-0.16370916954882789</v>
      </c>
      <c r="BF70">
        <v>-8.1975644028240424E-2</v>
      </c>
      <c r="BG70">
        <v>-5.9182899657330812E-2</v>
      </c>
      <c r="BH70">
        <v>-0.1016204559818695</v>
      </c>
      <c r="BI70">
        <v>-3.1972331380388692E-2</v>
      </c>
      <c r="BJ70">
        <v>-0.116476432297433</v>
      </c>
      <c r="BK70">
        <v>-4.6218692515926252E-2</v>
      </c>
      <c r="BL70">
        <v>-7.8142418335647057E-2</v>
      </c>
      <c r="BM70">
        <v>-6.9677373097003059E-2</v>
      </c>
      <c r="BN70">
        <v>-3.062766545900264E-2</v>
      </c>
      <c r="BO70">
        <v>-6.4288708011558615E-2</v>
      </c>
      <c r="BP70">
        <v>-0.14825753464479319</v>
      </c>
      <c r="BQ70">
        <v>-1.6434837865719309E-2</v>
      </c>
      <c r="BR70">
        <v>2.2993906967250011E-2</v>
      </c>
      <c r="BS70">
        <v>-0.18565836804052141</v>
      </c>
      <c r="BT70">
        <v>-9.1752473751329999E-2</v>
      </c>
      <c r="BU70">
        <v>-6.5980631766675679E-2</v>
      </c>
      <c r="BV70">
        <v>-0.27371278557302281</v>
      </c>
      <c r="BW70">
        <v>-7.9724268917261365E-2</v>
      </c>
      <c r="BX70">
        <v>-3.3299380017613012E-2</v>
      </c>
      <c r="BY70">
        <v>-3.9496838638297782E-2</v>
      </c>
      <c r="BZ70">
        <v>-8.2105907424117053E-3</v>
      </c>
      <c r="CA70">
        <v>-1.87136508642789E-2</v>
      </c>
      <c r="CB70">
        <v>-0.1099713667770076</v>
      </c>
      <c r="CC70">
        <v>0.31547765115289778</v>
      </c>
    </row>
    <row r="71" spans="1:81" x14ac:dyDescent="0.25">
      <c r="A71" t="s">
        <v>167</v>
      </c>
      <c r="B71">
        <v>-4.1986333445104378E-2</v>
      </c>
      <c r="C71">
        <v>-8.2629620440992202E-2</v>
      </c>
      <c r="D71">
        <v>-3.7308069361346008E-2</v>
      </c>
      <c r="E71">
        <v>-0.10660540886877851</v>
      </c>
      <c r="F71">
        <v>-7.8629000104958324E-2</v>
      </c>
      <c r="G71">
        <v>-8.7888232675492839E-2</v>
      </c>
      <c r="H71">
        <v>-3.903687794345001E-2</v>
      </c>
      <c r="I71">
        <v>-7.8363659895288706E-2</v>
      </c>
      <c r="J71">
        <v>-0.15918057789694701</v>
      </c>
      <c r="K71">
        <v>-0.1287270542438145</v>
      </c>
      <c r="L71">
        <v>-0.26069084558514227</v>
      </c>
      <c r="M71">
        <v>-4.2776982110228401E-2</v>
      </c>
      <c r="N71">
        <v>-8.2298587158129766E-2</v>
      </c>
      <c r="O71">
        <v>-4.2291653236898763E-2</v>
      </c>
      <c r="P71">
        <v>-4.9812942938993847E-2</v>
      </c>
      <c r="Q71">
        <v>-4.265276377025895E-2</v>
      </c>
      <c r="R71">
        <v>-7.912814288031822E-2</v>
      </c>
      <c r="S71">
        <v>-0.27994405448484638</v>
      </c>
      <c r="T71">
        <v>-5.791923341947558E-3</v>
      </c>
      <c r="U71">
        <v>0.1043650364232411</v>
      </c>
      <c r="V71">
        <v>-0.14425059251844019</v>
      </c>
      <c r="W71">
        <v>-1.434832175902701E-2</v>
      </c>
      <c r="X71">
        <v>-6.3636997600084233E-2</v>
      </c>
      <c r="Y71">
        <v>-6.3900433157292316E-3</v>
      </c>
      <c r="Z71">
        <v>-8.2688184700295708E-2</v>
      </c>
      <c r="AA71">
        <v>-0.106217825062182</v>
      </c>
      <c r="AB71">
        <v>-7.8660648683206658E-2</v>
      </c>
      <c r="AC71">
        <v>-0.28640036666199742</v>
      </c>
      <c r="AD71">
        <v>-3.8762909723520263E-2</v>
      </c>
      <c r="AE71">
        <v>-0.1458661133063244</v>
      </c>
      <c r="AF71">
        <v>-0.1111186237049271</v>
      </c>
      <c r="AG71">
        <v>9.7460071147729144E-2</v>
      </c>
      <c r="AH71">
        <v>-0.32717911983345571</v>
      </c>
      <c r="AI71">
        <v>-0.17777023839131739</v>
      </c>
      <c r="AJ71">
        <v>-1.112925320558622E-2</v>
      </c>
      <c r="AK71">
        <v>-3.107144948854634E-2</v>
      </c>
      <c r="AL71">
        <v>-0.2657127760073571</v>
      </c>
      <c r="AM71">
        <v>-0.21090110702747039</v>
      </c>
      <c r="AN71">
        <v>6.1107075566921853E-3</v>
      </c>
      <c r="AO71">
        <v>-8.3258740122894581E-3</v>
      </c>
      <c r="AP71">
        <v>-0.27369210595168791</v>
      </c>
      <c r="AQ71">
        <v>-0.16298539304563431</v>
      </c>
      <c r="AR71">
        <v>-7.4825427182054871E-2</v>
      </c>
      <c r="AS71">
        <v>-3.0806663484381769E-3</v>
      </c>
      <c r="AT71">
        <v>-6.7178455023002681E-2</v>
      </c>
      <c r="AU71">
        <v>-6.3538376886562054E-2</v>
      </c>
      <c r="AV71">
        <v>-0.17494706009429231</v>
      </c>
      <c r="AW71">
        <v>-7.5263148389565493E-2</v>
      </c>
      <c r="AX71">
        <v>-7.4926638674551627E-2</v>
      </c>
      <c r="AY71">
        <v>-0.11441011963197981</v>
      </c>
      <c r="AZ71">
        <v>8.2538727589129834E-2</v>
      </c>
      <c r="BA71">
        <v>4.8364879803110217E-2</v>
      </c>
      <c r="BB71">
        <v>-0.29770347833616118</v>
      </c>
      <c r="BC71">
        <v>-6.1213704400182367E-2</v>
      </c>
      <c r="BD71">
        <v>-0.17208737718216069</v>
      </c>
      <c r="BE71">
        <v>-0.16680661634415739</v>
      </c>
      <c r="BF71">
        <v>-8.9860136937131352E-2</v>
      </c>
      <c r="BG71">
        <v>-6.6160866275074781E-2</v>
      </c>
      <c r="BH71">
        <v>-0.10446614816326839</v>
      </c>
      <c r="BI71">
        <v>-3.7063982812281397E-2</v>
      </c>
      <c r="BJ71">
        <v>-0.1204008244466221</v>
      </c>
      <c r="BK71">
        <v>-4.8763373986302823E-2</v>
      </c>
      <c r="BL71">
        <v>-8.5568227331172642E-2</v>
      </c>
      <c r="BM71">
        <v>-6.6132023905158377E-2</v>
      </c>
      <c r="BN71">
        <v>-3.2755340362556007E-2</v>
      </c>
      <c r="BO71">
        <v>-7.2125937298607945E-2</v>
      </c>
      <c r="BP71">
        <v>-0.1572023631831162</v>
      </c>
      <c r="BQ71">
        <v>-5.5875212146673237E-3</v>
      </c>
      <c r="BR71">
        <v>2.37612048300937E-2</v>
      </c>
      <c r="BS71">
        <v>-0.18450101301089081</v>
      </c>
      <c r="BT71">
        <v>-7.8609278670574656E-2</v>
      </c>
      <c r="BU71">
        <v>-7.4595424919681852E-2</v>
      </c>
      <c r="BV71">
        <v>-0.28037974768880769</v>
      </c>
      <c r="BW71">
        <v>-9.1254037223991502E-2</v>
      </c>
      <c r="BX71">
        <v>-3.9943848102735768E-2</v>
      </c>
      <c r="BY71">
        <v>-3.4712074051687969E-2</v>
      </c>
      <c r="BZ71">
        <v>-8.4303427530130204E-3</v>
      </c>
      <c r="CA71">
        <v>-2.944196656167097E-2</v>
      </c>
      <c r="CB71">
        <v>-0.10816349723776079</v>
      </c>
      <c r="CC71">
        <v>0.32591812628150629</v>
      </c>
    </row>
    <row r="72" spans="1:81" x14ac:dyDescent="0.25">
      <c r="A72" t="s">
        <v>168</v>
      </c>
      <c r="B72">
        <v>-4.4703712018066222E-2</v>
      </c>
      <c r="C72">
        <v>-8.311196012808475E-2</v>
      </c>
      <c r="D72">
        <v>-4.2889374310908328E-2</v>
      </c>
      <c r="E72">
        <v>-0.1049181450570988</v>
      </c>
      <c r="F72">
        <v>-7.8953660855774821E-2</v>
      </c>
      <c r="G72">
        <v>-8.4159945245065093E-2</v>
      </c>
      <c r="H72">
        <v>-4.0055654452798788E-2</v>
      </c>
      <c r="I72">
        <v>-7.0929398171271862E-2</v>
      </c>
      <c r="J72">
        <v>-0.1621288613520542</v>
      </c>
      <c r="K72">
        <v>-0.13375827914950431</v>
      </c>
      <c r="L72">
        <v>-0.25770434432626632</v>
      </c>
      <c r="M72">
        <v>-4.6538990751173959E-2</v>
      </c>
      <c r="N72">
        <v>-8.2179393171243342E-2</v>
      </c>
      <c r="O72">
        <v>-4.2457095900182318E-2</v>
      </c>
      <c r="P72">
        <v>-4.7122068602758471E-2</v>
      </c>
      <c r="Q72">
        <v>-4.2903028610893353E-2</v>
      </c>
      <c r="R72">
        <v>-7.6563947007558864E-2</v>
      </c>
      <c r="S72">
        <v>-0.27717813013527598</v>
      </c>
      <c r="T72">
        <v>-4.3005760472850652E-3</v>
      </c>
      <c r="U72">
        <v>0.1154409345880798</v>
      </c>
      <c r="V72">
        <v>-0.14052132551706101</v>
      </c>
      <c r="W72">
        <v>-1.2243809352691089E-2</v>
      </c>
      <c r="X72">
        <v>-5.9167375907867359E-2</v>
      </c>
      <c r="Y72">
        <v>-6.5289314969643186E-3</v>
      </c>
      <c r="Z72">
        <v>-7.7996662336059286E-2</v>
      </c>
      <c r="AA72">
        <v>-0.1048713561891803</v>
      </c>
      <c r="AB72">
        <v>-8.0167759300686647E-2</v>
      </c>
      <c r="AC72">
        <v>-0.28354339430106679</v>
      </c>
      <c r="AD72">
        <v>-3.4403331918068658E-2</v>
      </c>
      <c r="AE72">
        <v>-0.14699703636957709</v>
      </c>
      <c r="AF72">
        <v>-0.1042389098184159</v>
      </c>
      <c r="AG72">
        <v>9.8488679395885015E-2</v>
      </c>
      <c r="AH72">
        <v>-0.32366072938971818</v>
      </c>
      <c r="AI72">
        <v>-0.1737395585898657</v>
      </c>
      <c r="AJ72">
        <v>-1.6309409406314201E-2</v>
      </c>
      <c r="AK72">
        <v>-2.3608291726426641E-2</v>
      </c>
      <c r="AL72">
        <v>-0.26174666034987709</v>
      </c>
      <c r="AM72">
        <v>-0.20665761608996719</v>
      </c>
      <c r="AN72">
        <v>1.026732031371025E-2</v>
      </c>
      <c r="AO72">
        <v>-1.0175197414535099E-2</v>
      </c>
      <c r="AP72">
        <v>-0.2703225323072691</v>
      </c>
      <c r="AQ72">
        <v>-0.16162787461827649</v>
      </c>
      <c r="AR72">
        <v>-8.395145328774678E-2</v>
      </c>
      <c r="AS72">
        <v>1.2049314157822619E-3</v>
      </c>
      <c r="AT72">
        <v>-6.5581537147581748E-2</v>
      </c>
      <c r="AU72">
        <v>-5.933100422796711E-2</v>
      </c>
      <c r="AV72">
        <v>-0.17515689092036141</v>
      </c>
      <c r="AW72">
        <v>-7.419633629769129E-2</v>
      </c>
      <c r="AX72">
        <v>-7.9865055414240826E-2</v>
      </c>
      <c r="AY72">
        <v>-0.1110198760844973</v>
      </c>
      <c r="AZ72">
        <v>7.7805011999363627E-2</v>
      </c>
      <c r="BA72">
        <v>4.3085635616158642E-2</v>
      </c>
      <c r="BB72">
        <v>-0.29198089085033668</v>
      </c>
      <c r="BC72">
        <v>-6.3411030249529432E-2</v>
      </c>
      <c r="BD72">
        <v>-0.16725956669666009</v>
      </c>
      <c r="BE72">
        <v>-0.16269610220276789</v>
      </c>
      <c r="BF72">
        <v>-8.9776283963419745E-2</v>
      </c>
      <c r="BG72">
        <v>-6.5368705408756833E-2</v>
      </c>
      <c r="BH72">
        <v>-0.1082663113409494</v>
      </c>
      <c r="BI72">
        <v>-3.1240526321726029E-2</v>
      </c>
      <c r="BJ72">
        <v>-0.12501099343767391</v>
      </c>
      <c r="BK72">
        <v>-5.9521677660610228E-2</v>
      </c>
      <c r="BL72">
        <v>-8.5819167696229437E-2</v>
      </c>
      <c r="BM72">
        <v>-7.006908610405238E-2</v>
      </c>
      <c r="BN72">
        <v>-3.7704303149596607E-2</v>
      </c>
      <c r="BO72">
        <v>-6.8202928206763769E-2</v>
      </c>
      <c r="BP72">
        <v>-0.15401284426444289</v>
      </c>
      <c r="BQ72">
        <v>-5.2135700027341469E-3</v>
      </c>
      <c r="BR72">
        <v>1.976042578930004E-2</v>
      </c>
      <c r="BS72">
        <v>-0.17741121454273071</v>
      </c>
      <c r="BT72">
        <v>-8.3445663188468577E-2</v>
      </c>
      <c r="BU72">
        <v>-8.1540095209611807E-2</v>
      </c>
      <c r="BV72">
        <v>-0.2755040321195632</v>
      </c>
      <c r="BW72">
        <v>-8.7688354827184845E-2</v>
      </c>
      <c r="BX72">
        <v>-3.633318827952281E-2</v>
      </c>
      <c r="BY72">
        <v>-3.5034675225719243E-2</v>
      </c>
      <c r="BZ72">
        <v>-1.049794982286756E-2</v>
      </c>
      <c r="CA72">
        <v>-3.1806988359761923E-2</v>
      </c>
      <c r="CB72">
        <v>-0.1097740017127901</v>
      </c>
      <c r="CC72">
        <v>0.30572890769306632</v>
      </c>
    </row>
    <row r="73" spans="1:81" x14ac:dyDescent="0.25">
      <c r="A73" t="s">
        <v>169</v>
      </c>
      <c r="B73">
        <v>-5.2858188985325683E-2</v>
      </c>
      <c r="C73">
        <v>-9.5935090105736864E-2</v>
      </c>
      <c r="D73">
        <v>-5.1583652822945858E-2</v>
      </c>
      <c r="E73">
        <v>-0.12433997982805529</v>
      </c>
      <c r="F73">
        <v>-4.1737298709437883E-2</v>
      </c>
      <c r="G73">
        <v>-0.10067463474646229</v>
      </c>
      <c r="H73">
        <v>-4.6548910484711659E-3</v>
      </c>
      <c r="I73">
        <v>-6.4565620653648126E-2</v>
      </c>
      <c r="J73">
        <v>-0.17585590805182361</v>
      </c>
      <c r="K73">
        <v>-0.1494393644179044</v>
      </c>
      <c r="L73">
        <v>-0.28151039831889951</v>
      </c>
      <c r="M73">
        <v>-6.502753651245019E-2</v>
      </c>
      <c r="N73">
        <v>-9.7938820506400459E-2</v>
      </c>
      <c r="O73">
        <v>-5.7921779583936288E-2</v>
      </c>
      <c r="P73">
        <v>-7.4812136722210987E-2</v>
      </c>
      <c r="Q73">
        <v>-6.9170418048915772E-2</v>
      </c>
      <c r="R73">
        <v>-2.809902894489491E-2</v>
      </c>
      <c r="S73">
        <v>-0.30179363360661249</v>
      </c>
      <c r="T73">
        <v>1.410474624721259E-2</v>
      </c>
      <c r="U73">
        <v>0.14573916500540229</v>
      </c>
      <c r="V73">
        <v>-0.15711433516819451</v>
      </c>
      <c r="W73">
        <v>-3.08228334575773E-2</v>
      </c>
      <c r="X73">
        <v>-4.5107383355538773E-2</v>
      </c>
      <c r="Y73">
        <v>4.7584963196111829E-2</v>
      </c>
      <c r="Z73">
        <v>-9.8087198423985833E-2</v>
      </c>
      <c r="AA73">
        <v>-0.11567799914839751</v>
      </c>
      <c r="AB73">
        <v>-5.235576721819013E-2</v>
      </c>
      <c r="AC73">
        <v>-0.30603252422052468</v>
      </c>
      <c r="AD73">
        <v>-4.0812643644057567E-2</v>
      </c>
      <c r="AE73">
        <v>-0.11996412892825301</v>
      </c>
      <c r="AF73">
        <v>-0.1140308646493544</v>
      </c>
      <c r="AG73">
        <v>9.7560456931794493E-2</v>
      </c>
      <c r="AH73">
        <v>-0.34244290484269752</v>
      </c>
      <c r="AI73">
        <v>-0.17746713017013729</v>
      </c>
      <c r="AJ73">
        <v>3.6737229262799431E-2</v>
      </c>
      <c r="AK73">
        <v>-4.6120210089321989E-2</v>
      </c>
      <c r="AL73">
        <v>-0.28121432187532819</v>
      </c>
      <c r="AM73">
        <v>-0.1730893708081909</v>
      </c>
      <c r="AN73">
        <v>4.0482287073475787E-2</v>
      </c>
      <c r="AO73">
        <v>-2.2850083856023051E-2</v>
      </c>
      <c r="AP73">
        <v>-0.29472239176547449</v>
      </c>
      <c r="AQ73">
        <v>-0.15025369862693819</v>
      </c>
      <c r="AR73">
        <v>-5.7211147152800179E-2</v>
      </c>
      <c r="AS73">
        <v>5.0915280218541532E-2</v>
      </c>
      <c r="AT73">
        <v>-8.7245278242591318E-2</v>
      </c>
      <c r="AU73">
        <v>-3.9932591117827432E-2</v>
      </c>
      <c r="AV73">
        <v>-0.20020298784151669</v>
      </c>
      <c r="AW73">
        <v>-9.958289518390262E-2</v>
      </c>
      <c r="AX73">
        <v>-4.9929683246280887E-2</v>
      </c>
      <c r="AY73">
        <v>-0.13507316359855751</v>
      </c>
      <c r="AZ73">
        <v>0.10951082951942651</v>
      </c>
      <c r="BA73">
        <v>4.1725691774536111E-2</v>
      </c>
      <c r="BB73">
        <v>-0.31401703735055481</v>
      </c>
      <c r="BC73">
        <v>-7.6969140777706668E-2</v>
      </c>
      <c r="BD73">
        <v>-0.19631556224453539</v>
      </c>
      <c r="BE73">
        <v>-0.18431658130022011</v>
      </c>
      <c r="BF73">
        <v>-5.0136978467999693E-2</v>
      </c>
      <c r="BG73">
        <v>-4.6839487284951353E-2</v>
      </c>
      <c r="BH73">
        <v>-8.6290268239384793E-2</v>
      </c>
      <c r="BI73">
        <v>-4.3335672615760767E-3</v>
      </c>
      <c r="BJ73">
        <v>-0.14645671071238339</v>
      </c>
      <c r="BK73">
        <v>-7.1756489063050322E-2</v>
      </c>
      <c r="BL73">
        <v>-0.11568482638336761</v>
      </c>
      <c r="BM73">
        <v>-7.3571282454564679E-2</v>
      </c>
      <c r="BN73">
        <v>-4.8272664506526793E-2</v>
      </c>
      <c r="BO73">
        <v>-5.0733692160907728E-2</v>
      </c>
      <c r="BP73">
        <v>-0.17689045038181681</v>
      </c>
      <c r="BQ73">
        <v>-2.127559773088283E-2</v>
      </c>
      <c r="BR73">
        <v>1.9913899008703329E-3</v>
      </c>
      <c r="BS73">
        <v>-0.19272200267047909</v>
      </c>
      <c r="BT73">
        <v>-0.11156383436554</v>
      </c>
      <c r="BU73">
        <v>-8.8304216478735986E-2</v>
      </c>
      <c r="BV73">
        <v>-0.2953015508194855</v>
      </c>
      <c r="BW73">
        <v>-0.10593339790893511</v>
      </c>
      <c r="BX73">
        <v>-1.4264839476477159E-2</v>
      </c>
      <c r="BY73">
        <v>6.4564331962073673E-3</v>
      </c>
      <c r="BZ73">
        <v>3.3383630153265731E-2</v>
      </c>
      <c r="CA73">
        <v>-4.5997018969398562E-2</v>
      </c>
      <c r="CB73">
        <v>-0.13553774481623479</v>
      </c>
      <c r="CC73">
        <v>0.36069402216040181</v>
      </c>
    </row>
    <row r="74" spans="1:81" x14ac:dyDescent="0.25">
      <c r="A74" t="s">
        <v>170</v>
      </c>
      <c r="B74">
        <v>-3.8012212967442387E-2</v>
      </c>
      <c r="C74">
        <v>-9.881636532665683E-2</v>
      </c>
      <c r="D74">
        <v>-5.8100635276383539E-2</v>
      </c>
      <c r="E74">
        <v>-0.1377711668716074</v>
      </c>
      <c r="F74">
        <v>-4.087927730476959E-2</v>
      </c>
      <c r="G74">
        <v>-0.11137362821508549</v>
      </c>
      <c r="H74">
        <v>-4.1035724007846266E-3</v>
      </c>
      <c r="I74">
        <v>-6.3745853261464536E-2</v>
      </c>
      <c r="J74">
        <v>-0.18763757173131451</v>
      </c>
      <c r="K74">
        <v>-0.16126239672356521</v>
      </c>
      <c r="L74">
        <v>-0.29671932026795228</v>
      </c>
      <c r="M74">
        <v>-6.4415001733995614E-2</v>
      </c>
      <c r="N74">
        <v>-0.10193587592376541</v>
      </c>
      <c r="O74">
        <v>-6.9264381514603346E-2</v>
      </c>
      <c r="P74">
        <v>-8.4510082034893741E-2</v>
      </c>
      <c r="Q74">
        <v>-7.617057080000178E-2</v>
      </c>
      <c r="R74">
        <v>-3.7331704349658379E-2</v>
      </c>
      <c r="S74">
        <v>-0.31467209344214941</v>
      </c>
      <c r="T74">
        <v>2.4132078754439679E-3</v>
      </c>
      <c r="U74">
        <v>0.14238397440465639</v>
      </c>
      <c r="V74">
        <v>-0.15079620563304399</v>
      </c>
      <c r="W74">
        <v>-2.9878099924994909E-2</v>
      </c>
      <c r="X74">
        <v>-3.5197534767112633E-2</v>
      </c>
      <c r="Y74">
        <v>4.8681825377725918E-2</v>
      </c>
      <c r="Z74">
        <v>-0.1072128670303174</v>
      </c>
      <c r="AA74">
        <v>-0.118923858940854</v>
      </c>
      <c r="AB74">
        <v>-5.3122916925890877E-2</v>
      </c>
      <c r="AC74">
        <v>-0.31710580442668401</v>
      </c>
      <c r="AD74">
        <v>-3.6607046159309209E-2</v>
      </c>
      <c r="AE74">
        <v>-0.12044406029975981</v>
      </c>
      <c r="AF74">
        <v>-0.1124566860028748</v>
      </c>
      <c r="AG74">
        <v>0.11015432142210969</v>
      </c>
      <c r="AH74">
        <v>-0.35233957608928268</v>
      </c>
      <c r="AI74">
        <v>-0.18378682519589409</v>
      </c>
      <c r="AJ74">
        <v>4.6425820195803658E-2</v>
      </c>
      <c r="AK74">
        <v>-5.7367275654128358E-2</v>
      </c>
      <c r="AL74">
        <v>-0.29032694912451279</v>
      </c>
      <c r="AM74">
        <v>-0.1819483295219303</v>
      </c>
      <c r="AN74">
        <v>4.1613529720254672E-2</v>
      </c>
      <c r="AO74">
        <v>-3.8331985200061092E-2</v>
      </c>
      <c r="AP74">
        <v>-0.30538525979371489</v>
      </c>
      <c r="AQ74">
        <v>-0.1572871962820441</v>
      </c>
      <c r="AR74">
        <v>-6.0373743744168713E-2</v>
      </c>
      <c r="AS74">
        <v>4.1715638060665361E-2</v>
      </c>
      <c r="AT74">
        <v>-8.2745548131802349E-2</v>
      </c>
      <c r="AU74">
        <v>-1.7981427374689218E-2</v>
      </c>
      <c r="AV74">
        <v>-0.21380826505370409</v>
      </c>
      <c r="AW74">
        <v>-0.1028626692425976</v>
      </c>
      <c r="AX74">
        <v>-4.0197134242601067E-2</v>
      </c>
      <c r="AY74">
        <v>-0.13822366416715559</v>
      </c>
      <c r="AZ74">
        <v>0.1079327188665236</v>
      </c>
      <c r="BA74">
        <v>4.1742634298926877E-2</v>
      </c>
      <c r="BB74">
        <v>-0.32647008991979598</v>
      </c>
      <c r="BC74">
        <v>-8.6263927794157258E-2</v>
      </c>
      <c r="BD74">
        <v>-0.21356017748907449</v>
      </c>
      <c r="BE74">
        <v>-0.1899769749555075</v>
      </c>
      <c r="BF74">
        <v>-4.4355716750058997E-2</v>
      </c>
      <c r="BG74">
        <v>-5.5929135538834052E-2</v>
      </c>
      <c r="BH74">
        <v>-7.7446080567116216E-2</v>
      </c>
      <c r="BI74">
        <v>-1.9527894020406891E-3</v>
      </c>
      <c r="BJ74">
        <v>-0.14639565737640051</v>
      </c>
      <c r="BK74">
        <v>-7.4640093892016757E-2</v>
      </c>
      <c r="BL74">
        <v>-0.1235189918887357</v>
      </c>
      <c r="BM74">
        <v>-8.6832802510660945E-2</v>
      </c>
      <c r="BN74">
        <v>-4.5101601612821507E-2</v>
      </c>
      <c r="BO74">
        <v>-4.7751983051160352E-2</v>
      </c>
      <c r="BP74">
        <v>-0.18345775190032881</v>
      </c>
      <c r="BQ74">
        <v>-2.144833273597202E-2</v>
      </c>
      <c r="BR74">
        <v>-1.5946266942630241E-3</v>
      </c>
      <c r="BS74">
        <v>-0.20654305089949621</v>
      </c>
      <c r="BT74">
        <v>-8.9673622761161753E-2</v>
      </c>
      <c r="BU74">
        <v>-8.4317739421687632E-2</v>
      </c>
      <c r="BV74">
        <v>-0.30920288698415821</v>
      </c>
      <c r="BW74">
        <v>-0.1102416260177866</v>
      </c>
      <c r="BX74">
        <v>-2.373871024694196E-2</v>
      </c>
      <c r="BY74">
        <v>1.2197662143540681E-2</v>
      </c>
      <c r="BZ74">
        <v>3.017520911112492E-2</v>
      </c>
      <c r="CA74">
        <v>-4.5588143398201608E-2</v>
      </c>
      <c r="CB74">
        <v>-0.13565733937415089</v>
      </c>
      <c r="CC74">
        <v>0.38785171505626531</v>
      </c>
    </row>
    <row r="75" spans="1:81" x14ac:dyDescent="0.25">
      <c r="A75" t="s">
        <v>171</v>
      </c>
      <c r="B75">
        <v>-3.8248759965735513E-2</v>
      </c>
      <c r="C75">
        <v>-9.943573838746067E-2</v>
      </c>
      <c r="D75">
        <v>-6.9538484420926805E-2</v>
      </c>
      <c r="E75">
        <v>-0.14221564179423521</v>
      </c>
      <c r="F75">
        <v>-4.6426734491299422E-2</v>
      </c>
      <c r="G75">
        <v>-0.1142183487254578</v>
      </c>
      <c r="H75">
        <v>-7.6820825807502047E-3</v>
      </c>
      <c r="I75">
        <v>-6.6971147354378147E-2</v>
      </c>
      <c r="J75">
        <v>-0.19466463041030779</v>
      </c>
      <c r="K75">
        <v>-0.1691164080748517</v>
      </c>
      <c r="L75">
        <v>-0.29636496088976161</v>
      </c>
      <c r="M75">
        <v>-7.6486975184131167E-2</v>
      </c>
      <c r="N75">
        <v>-0.1028970894646466</v>
      </c>
      <c r="O75">
        <v>-6.6234711642727317E-2</v>
      </c>
      <c r="P75">
        <v>-9.5133954413338717E-2</v>
      </c>
      <c r="Q75">
        <v>-7.5288974430587019E-2</v>
      </c>
      <c r="R75">
        <v>-3.3471372184785797E-2</v>
      </c>
      <c r="S75">
        <v>-0.31164807706850578</v>
      </c>
      <c r="T75">
        <v>-7.3199139929093224E-3</v>
      </c>
      <c r="U75">
        <v>0.13527576791427839</v>
      </c>
      <c r="V75">
        <v>-0.13366231341051441</v>
      </c>
      <c r="W75">
        <v>-3.0191953426506931E-2</v>
      </c>
      <c r="X75">
        <v>-3.4518138387873647E-2</v>
      </c>
      <c r="Y75">
        <v>4.5792978495819758E-2</v>
      </c>
      <c r="Z75">
        <v>-0.113542144263144</v>
      </c>
      <c r="AA75">
        <v>-0.1138098109246511</v>
      </c>
      <c r="AB75">
        <v>-4.0586531511314861E-2</v>
      </c>
      <c r="AC75">
        <v>-0.31627434203144611</v>
      </c>
      <c r="AD75">
        <v>-3.5786786386004077E-2</v>
      </c>
      <c r="AE75">
        <v>-0.122540662412766</v>
      </c>
      <c r="AF75">
        <v>-0.1113569600788591</v>
      </c>
      <c r="AG75">
        <v>9.2695682689542647E-2</v>
      </c>
      <c r="AH75">
        <v>-0.34558063861756178</v>
      </c>
      <c r="AI75">
        <v>-0.1767949925789164</v>
      </c>
      <c r="AJ75">
        <v>4.3337120508483817E-2</v>
      </c>
      <c r="AK75">
        <v>-5.6204550698815359E-2</v>
      </c>
      <c r="AL75">
        <v>-0.29544474831337131</v>
      </c>
      <c r="AM75">
        <v>-0.1734794488221777</v>
      </c>
      <c r="AN75">
        <v>4.4914994859591488E-2</v>
      </c>
      <c r="AO75">
        <v>-4.6613388982309378E-2</v>
      </c>
      <c r="AP75">
        <v>-0.30294702409446361</v>
      </c>
      <c r="AQ75">
        <v>-0.1392497263748422</v>
      </c>
      <c r="AR75">
        <v>-6.3550750195554118E-2</v>
      </c>
      <c r="AS75">
        <v>3.5473475763040829E-2</v>
      </c>
      <c r="AT75">
        <v>-8.3226146090029762E-2</v>
      </c>
      <c r="AU75">
        <v>-1.4777142051500819E-2</v>
      </c>
      <c r="AV75">
        <v>-0.214159458277869</v>
      </c>
      <c r="AW75">
        <v>-9.909007264566605E-2</v>
      </c>
      <c r="AX75">
        <v>-3.7503262387013181E-2</v>
      </c>
      <c r="AY75">
        <v>-0.13483927780568439</v>
      </c>
      <c r="AZ75">
        <v>0.1058968540995899</v>
      </c>
      <c r="BA75">
        <v>2.137748196195699E-2</v>
      </c>
      <c r="BB75">
        <v>-0.31692454357719357</v>
      </c>
      <c r="BC75">
        <v>-9.5072535333620811E-2</v>
      </c>
      <c r="BD75">
        <v>-0.2102082012000985</v>
      </c>
      <c r="BE75">
        <v>-0.18530393974792039</v>
      </c>
      <c r="BF75">
        <v>-3.2635475327556278E-2</v>
      </c>
      <c r="BG75">
        <v>-4.5162421278273968E-2</v>
      </c>
      <c r="BH75">
        <v>-6.3152264781422995E-2</v>
      </c>
      <c r="BI75">
        <v>-5.4129554068124142E-3</v>
      </c>
      <c r="BJ75">
        <v>-0.14640091644307199</v>
      </c>
      <c r="BK75">
        <v>-8.5890504904073905E-2</v>
      </c>
      <c r="BL75">
        <v>-0.1244273010158773</v>
      </c>
      <c r="BM75">
        <v>-8.2922033952578578E-2</v>
      </c>
      <c r="BN75">
        <v>-4.3799260148687402E-2</v>
      </c>
      <c r="BO75">
        <v>-4.3337090834494552E-2</v>
      </c>
      <c r="BP75">
        <v>-0.1800438096788631</v>
      </c>
      <c r="BQ75">
        <v>-4.2524415537301694E-3</v>
      </c>
      <c r="BR75">
        <v>1.0262212064287009E-2</v>
      </c>
      <c r="BS75">
        <v>-0.21608660565165469</v>
      </c>
      <c r="BT75">
        <v>-0.10252051814247561</v>
      </c>
      <c r="BU75">
        <v>-6.3347566780585285E-2</v>
      </c>
      <c r="BV75">
        <v>-0.30146737574914412</v>
      </c>
      <c r="BW75">
        <v>-0.1180933136205246</v>
      </c>
      <c r="BX75">
        <v>-2.4200582228895321E-2</v>
      </c>
      <c r="BY75">
        <v>1.5138632032622329E-2</v>
      </c>
      <c r="BZ75">
        <v>2.485781907815832E-2</v>
      </c>
      <c r="CA75">
        <v>-4.979133944956704E-2</v>
      </c>
      <c r="CB75">
        <v>-0.12670660126631181</v>
      </c>
      <c r="CC75">
        <v>0.37746698713169108</v>
      </c>
    </row>
    <row r="76" spans="1:81" x14ac:dyDescent="0.25">
      <c r="A76" t="s">
        <v>172</v>
      </c>
      <c r="B76">
        <v>-3.4878158107081718E-2</v>
      </c>
      <c r="C76">
        <v>-9.7986958050127915E-2</v>
      </c>
      <c r="D76">
        <v>-7.2008096635181373E-2</v>
      </c>
      <c r="E76">
        <v>-0.13973431308046791</v>
      </c>
      <c r="F76">
        <v>-4.3309878741623953E-2</v>
      </c>
      <c r="G76">
        <v>-0.1111672952197055</v>
      </c>
      <c r="H76">
        <v>-9.2251502696550913E-3</v>
      </c>
      <c r="I76">
        <v>-6.3612792294520437E-2</v>
      </c>
      <c r="J76">
        <v>-0.19768629842975829</v>
      </c>
      <c r="K76">
        <v>-0.17637230958055389</v>
      </c>
      <c r="L76">
        <v>-0.30145160908950269</v>
      </c>
      <c r="M76">
        <v>-7.4610906926170784E-2</v>
      </c>
      <c r="N76">
        <v>-0.1050209944394377</v>
      </c>
      <c r="O76">
        <v>-6.1106847411039562E-2</v>
      </c>
      <c r="P76">
        <v>-9.547529107466135E-2</v>
      </c>
      <c r="Q76">
        <v>-7.7221128090911972E-2</v>
      </c>
      <c r="R76">
        <v>-3.3335222411807197E-2</v>
      </c>
      <c r="S76">
        <v>-0.31626643248866088</v>
      </c>
      <c r="T76">
        <v>-9.0215849911575718E-3</v>
      </c>
      <c r="U76">
        <v>0.12949885238841841</v>
      </c>
      <c r="V76">
        <v>-0.1395475726988403</v>
      </c>
      <c r="W76">
        <v>-1.792818248801897E-2</v>
      </c>
      <c r="X76">
        <v>-4.0296940733578479E-2</v>
      </c>
      <c r="Y76">
        <v>4.3500077881597037E-2</v>
      </c>
      <c r="Z76">
        <v>-0.1161695776694671</v>
      </c>
      <c r="AA76">
        <v>-0.10850133564968791</v>
      </c>
      <c r="AB76">
        <v>-4.8481074906152277E-2</v>
      </c>
      <c r="AC76">
        <v>-0.31946107043812111</v>
      </c>
      <c r="AD76">
        <v>-4.2115686812854602E-2</v>
      </c>
      <c r="AE76">
        <v>-0.11619526330264029</v>
      </c>
      <c r="AF76">
        <v>-0.1184689881817852</v>
      </c>
      <c r="AG76">
        <v>9.7587962225226033E-2</v>
      </c>
      <c r="AH76">
        <v>-0.35094042503735512</v>
      </c>
      <c r="AI76">
        <v>-0.17049199068591281</v>
      </c>
      <c r="AJ76">
        <v>4.7724050847919752E-2</v>
      </c>
      <c r="AK76">
        <v>-5.8715677995286208E-2</v>
      </c>
      <c r="AL76">
        <v>-0.29586401835584758</v>
      </c>
      <c r="AM76">
        <v>-0.17420648903235811</v>
      </c>
      <c r="AN76">
        <v>4.3154989292962131E-2</v>
      </c>
      <c r="AO76">
        <v>-4.2759256079746837E-2</v>
      </c>
      <c r="AP76">
        <v>-0.30603553491656998</v>
      </c>
      <c r="AQ76">
        <v>-0.1500142664571841</v>
      </c>
      <c r="AR76">
        <v>-5.5517330691646993E-2</v>
      </c>
      <c r="AS76">
        <v>4.2089135093580143E-2</v>
      </c>
      <c r="AT76">
        <v>-7.6699781763508668E-2</v>
      </c>
      <c r="AU76">
        <v>-2.3396209479734639E-2</v>
      </c>
      <c r="AV76">
        <v>-0.21139938154745519</v>
      </c>
      <c r="AW76">
        <v>-0.1063204130427272</v>
      </c>
      <c r="AX76">
        <v>-3.4224287753670701E-2</v>
      </c>
      <c r="AY76">
        <v>-0.14660560073447701</v>
      </c>
      <c r="AZ76">
        <v>0.11344823412219671</v>
      </c>
      <c r="BA76">
        <v>2.6324339969457041E-2</v>
      </c>
      <c r="BB76">
        <v>-0.3218680703803104</v>
      </c>
      <c r="BC76">
        <v>-9.6067858332578471E-2</v>
      </c>
      <c r="BD76">
        <v>-0.21656400609660209</v>
      </c>
      <c r="BE76">
        <v>-0.19172917605837769</v>
      </c>
      <c r="BF76">
        <v>-3.8882889488355721E-2</v>
      </c>
      <c r="BG76">
        <v>-4.5251856055947282E-2</v>
      </c>
      <c r="BH76">
        <v>-6.9112561024150421E-2</v>
      </c>
      <c r="BI76">
        <v>-1.1352865489564381E-2</v>
      </c>
      <c r="BJ76">
        <v>-0.14162253015034751</v>
      </c>
      <c r="BK76">
        <v>-8.2136855483058047E-2</v>
      </c>
      <c r="BL76">
        <v>-0.1236476804590692</v>
      </c>
      <c r="BM76">
        <v>-8.9250105422780668E-2</v>
      </c>
      <c r="BN76">
        <v>-4.5807282151918427E-2</v>
      </c>
      <c r="BO76">
        <v>-3.6931731419681653E-2</v>
      </c>
      <c r="BP76">
        <v>-0.18676937946569069</v>
      </c>
      <c r="BQ76">
        <v>-2.2314991815346459E-3</v>
      </c>
      <c r="BR76">
        <v>6.3826850144188541E-3</v>
      </c>
      <c r="BS76">
        <v>-0.21961608379655381</v>
      </c>
      <c r="BT76">
        <v>-0.1071956682485268</v>
      </c>
      <c r="BU76">
        <v>-6.1713326090492397E-2</v>
      </c>
      <c r="BV76">
        <v>-0.31130307357404391</v>
      </c>
      <c r="BW76">
        <v>-0.11469030112159111</v>
      </c>
      <c r="BX76">
        <v>-2.8573953734888021E-2</v>
      </c>
      <c r="BY76">
        <v>7.0524036409551627E-3</v>
      </c>
      <c r="BZ76">
        <v>2.2044498893883269E-2</v>
      </c>
      <c r="CA76">
        <v>-4.5256385369432772E-2</v>
      </c>
      <c r="CB76">
        <v>-0.13368228152968001</v>
      </c>
      <c r="CC76">
        <v>0.39211814723418947</v>
      </c>
    </row>
    <row r="77" spans="1:81" x14ac:dyDescent="0.25">
      <c r="A77" t="s">
        <v>173</v>
      </c>
      <c r="B77">
        <v>-3.8627379810376117E-2</v>
      </c>
      <c r="C77">
        <v>-9.8937568499453121E-2</v>
      </c>
      <c r="D77">
        <v>-7.111935701075156E-2</v>
      </c>
      <c r="E77">
        <v>-0.14590355607921171</v>
      </c>
      <c r="F77">
        <v>-4.1765040346639859E-2</v>
      </c>
      <c r="G77">
        <v>-0.1014961473791981</v>
      </c>
      <c r="H77">
        <v>-8.1199237076741149E-3</v>
      </c>
      <c r="I77">
        <v>-6.8522261834820908E-2</v>
      </c>
      <c r="J77">
        <v>-0.19949678725209419</v>
      </c>
      <c r="K77">
        <v>-0.17927851664741379</v>
      </c>
      <c r="L77">
        <v>-0.31355998172488853</v>
      </c>
      <c r="M77">
        <v>-7.8609079182914043E-2</v>
      </c>
      <c r="N77">
        <v>-0.1197553448231482</v>
      </c>
      <c r="O77">
        <v>-7.3545622482954931E-2</v>
      </c>
      <c r="P77">
        <v>-0.1030424121849491</v>
      </c>
      <c r="Q77">
        <v>-8.3099973106198211E-2</v>
      </c>
      <c r="R77">
        <v>-1.523662047862318E-2</v>
      </c>
      <c r="S77">
        <v>-0.32973281144960381</v>
      </c>
      <c r="T77">
        <v>-2.4462724352609211E-2</v>
      </c>
      <c r="U77">
        <v>0.13147550394000909</v>
      </c>
      <c r="V77">
        <v>-0.14331341586490021</v>
      </c>
      <c r="W77">
        <v>-2.6596878438902238E-2</v>
      </c>
      <c r="X77">
        <v>-3.9057147944783432E-2</v>
      </c>
      <c r="Y77">
        <v>3.6258720010303717E-2</v>
      </c>
      <c r="Z77">
        <v>-0.1202199686009008</v>
      </c>
      <c r="AA77">
        <v>-0.1084827258586749</v>
      </c>
      <c r="AB77">
        <v>-4.8920607249658077E-2</v>
      </c>
      <c r="AC77">
        <v>-0.32860655625038432</v>
      </c>
      <c r="AD77">
        <v>-1.5475317439317959E-2</v>
      </c>
      <c r="AE77">
        <v>-0.1238451733304029</v>
      </c>
      <c r="AF77">
        <v>-0.1258203740955279</v>
      </c>
      <c r="AG77">
        <v>0.1058917965050095</v>
      </c>
      <c r="AH77">
        <v>-0.36540272071836011</v>
      </c>
      <c r="AI77">
        <v>-0.17679186710614869</v>
      </c>
      <c r="AJ77">
        <v>4.1200510401369961E-2</v>
      </c>
      <c r="AK77">
        <v>-6.5872679442049331E-2</v>
      </c>
      <c r="AL77">
        <v>-0.30433507700714751</v>
      </c>
      <c r="AM77">
        <v>-0.19325916343721489</v>
      </c>
      <c r="AN77">
        <v>2.827817928959853E-2</v>
      </c>
      <c r="AO77">
        <v>-3.5172171001396253E-2</v>
      </c>
      <c r="AP77">
        <v>-0.31675276333759222</v>
      </c>
      <c r="AQ77">
        <v>-0.15653060933957649</v>
      </c>
      <c r="AR77">
        <v>-6.825717938007303E-2</v>
      </c>
      <c r="AS77">
        <v>4.1448448438847318E-2</v>
      </c>
      <c r="AT77">
        <v>-8.5611232585811048E-2</v>
      </c>
      <c r="AU77">
        <v>-2.8360724552297659E-2</v>
      </c>
      <c r="AV77">
        <v>-0.22106868335106139</v>
      </c>
      <c r="AW77">
        <v>-9.5033965451992719E-2</v>
      </c>
      <c r="AX77">
        <v>-4.3748374604005047E-2</v>
      </c>
      <c r="AY77">
        <v>-0.16030730114039549</v>
      </c>
      <c r="AZ77">
        <v>0.1005418830186728</v>
      </c>
      <c r="BA77">
        <v>4.1870477933634083E-2</v>
      </c>
      <c r="BB77">
        <v>-0.33842681627589721</v>
      </c>
      <c r="BC77">
        <v>-0.1021889466873669</v>
      </c>
      <c r="BD77">
        <v>-0.2285433272026636</v>
      </c>
      <c r="BE77">
        <v>-0.1947075770567048</v>
      </c>
      <c r="BF77">
        <v>-4.1797455909672432E-2</v>
      </c>
      <c r="BG77">
        <v>-5.4279525931725692E-2</v>
      </c>
      <c r="BH77">
        <v>-7.2270459210648674E-2</v>
      </c>
      <c r="BI77">
        <v>-1.5753823699970911E-2</v>
      </c>
      <c r="BJ77">
        <v>-0.141651663512118</v>
      </c>
      <c r="BK77">
        <v>-9.2665717341003928E-2</v>
      </c>
      <c r="BL77">
        <v>-0.12958874919154009</v>
      </c>
      <c r="BM77">
        <v>-7.5383941996159165E-2</v>
      </c>
      <c r="BN77">
        <v>-4.1360518145225462E-2</v>
      </c>
      <c r="BO77">
        <v>-3.5248624500763492E-2</v>
      </c>
      <c r="BP77">
        <v>-0.199168090133088</v>
      </c>
      <c r="BQ77">
        <v>7.8654069368377932E-4</v>
      </c>
      <c r="BR77">
        <v>8.6417237061626739E-3</v>
      </c>
      <c r="BS77">
        <v>-0.23638473397161369</v>
      </c>
      <c r="BT77">
        <v>-0.10883458286076229</v>
      </c>
      <c r="BU77">
        <v>-3.7435197528631892E-2</v>
      </c>
      <c r="BV77">
        <v>-0.32854261412223712</v>
      </c>
      <c r="BW77">
        <v>-0.12680876819453549</v>
      </c>
      <c r="BX77">
        <v>-4.0995891915005189E-2</v>
      </c>
      <c r="BY77">
        <v>7.3722527437041219E-3</v>
      </c>
      <c r="BZ77">
        <v>3.7507934620231158E-2</v>
      </c>
      <c r="CA77">
        <v>-3.6643351737356222E-2</v>
      </c>
      <c r="CB77">
        <v>-0.12970686333390341</v>
      </c>
      <c r="CC77">
        <v>0.44973349578167171</v>
      </c>
    </row>
    <row r="78" spans="1:81" x14ac:dyDescent="0.25">
      <c r="A78" t="s">
        <v>174</v>
      </c>
      <c r="B78">
        <v>-5.0749789666217571E-2</v>
      </c>
      <c r="C78">
        <v>-8.701394278228991E-2</v>
      </c>
      <c r="D78">
        <v>-6.3370325825990559E-2</v>
      </c>
      <c r="E78">
        <v>-0.14009271835845161</v>
      </c>
      <c r="F78">
        <v>-3.4870146857855937E-2</v>
      </c>
      <c r="G78">
        <v>-9.2201584798180081E-2</v>
      </c>
      <c r="H78">
        <v>6.0465177881381393E-3</v>
      </c>
      <c r="I78">
        <v>-6.1996999165998323E-2</v>
      </c>
      <c r="J78">
        <v>-0.1928289048056693</v>
      </c>
      <c r="K78">
        <v>-0.1802765258989274</v>
      </c>
      <c r="L78">
        <v>-0.3129588149431608</v>
      </c>
      <c r="M78">
        <v>-7.0091646595192403E-2</v>
      </c>
      <c r="N78">
        <v>-0.11007484305102699</v>
      </c>
      <c r="O78">
        <v>-6.5027515583259587E-2</v>
      </c>
      <c r="P78">
        <v>-8.8750454063501127E-2</v>
      </c>
      <c r="Q78">
        <v>-7.3324626466706566E-2</v>
      </c>
      <c r="R78">
        <v>-1.251214275895585E-2</v>
      </c>
      <c r="S78">
        <v>-0.32296119964256559</v>
      </c>
      <c r="T78">
        <v>-9.5231889850889706E-3</v>
      </c>
      <c r="U78">
        <v>0.12921564939887681</v>
      </c>
      <c r="V78">
        <v>-0.14458853317884571</v>
      </c>
      <c r="W78">
        <v>-1.242575082606168E-2</v>
      </c>
      <c r="X78">
        <v>-4.0660952463283273E-2</v>
      </c>
      <c r="Y78">
        <v>4.207688293518097E-2</v>
      </c>
      <c r="Z78">
        <v>-0.11257754789156239</v>
      </c>
      <c r="AA78">
        <v>-9.3173237504984852E-2</v>
      </c>
      <c r="AB78">
        <v>-4.7354443515915889E-2</v>
      </c>
      <c r="AC78">
        <v>-0.31925379239945018</v>
      </c>
      <c r="AD78">
        <v>-1.9070421707823249E-2</v>
      </c>
      <c r="AE78">
        <v>-0.12005842879763221</v>
      </c>
      <c r="AF78">
        <v>-0.1109953303534945</v>
      </c>
      <c r="AG78">
        <v>9.645768326540427E-2</v>
      </c>
      <c r="AH78">
        <v>-0.35717023606928061</v>
      </c>
      <c r="AI78">
        <v>-0.17686544958125289</v>
      </c>
      <c r="AJ78">
        <v>1.7246706320840129E-2</v>
      </c>
      <c r="AK78">
        <v>-5.8549923764296567E-2</v>
      </c>
      <c r="AL78">
        <v>-0.29634991174075181</v>
      </c>
      <c r="AM78">
        <v>-0.19148631518552689</v>
      </c>
      <c r="AN78">
        <v>3.5394349823533178E-2</v>
      </c>
      <c r="AO78">
        <v>-2.8194392249228369E-2</v>
      </c>
      <c r="AP78">
        <v>-0.30850427961568272</v>
      </c>
      <c r="AQ78">
        <v>-0.14340043803519431</v>
      </c>
      <c r="AR78">
        <v>-5.1668619756172207E-2</v>
      </c>
      <c r="AS78">
        <v>5.7553908761813537E-2</v>
      </c>
      <c r="AT78">
        <v>-7.816949664610684E-2</v>
      </c>
      <c r="AU78">
        <v>-2.6749847648462329E-2</v>
      </c>
      <c r="AV78">
        <v>-0.21676961194523339</v>
      </c>
      <c r="AW78">
        <v>-9.1835058675008185E-2</v>
      </c>
      <c r="AX78">
        <v>-2.1616328537696679E-2</v>
      </c>
      <c r="AY78">
        <v>-0.15420218587828041</v>
      </c>
      <c r="AZ78">
        <v>0.1116511662982551</v>
      </c>
      <c r="BA78">
        <v>2.7341893264337891E-2</v>
      </c>
      <c r="BB78">
        <v>-0.32933823299112869</v>
      </c>
      <c r="BC78">
        <v>-8.9572950849542199E-2</v>
      </c>
      <c r="BD78">
        <v>-0.21855929665818691</v>
      </c>
      <c r="BE78">
        <v>-0.19522901167603809</v>
      </c>
      <c r="BF78">
        <v>-4.047213449976661E-2</v>
      </c>
      <c r="BG78">
        <v>-5.0829098062307843E-2</v>
      </c>
      <c r="BH78">
        <v>-7.2278623000934572E-2</v>
      </c>
      <c r="BI78">
        <v>-5.8091608918704463E-3</v>
      </c>
      <c r="BJ78">
        <v>-0.13901446459603209</v>
      </c>
      <c r="BK78">
        <v>-0.1007709852379356</v>
      </c>
      <c r="BL78">
        <v>-0.1236560363105831</v>
      </c>
      <c r="BM78">
        <v>-7.9119962877498229E-2</v>
      </c>
      <c r="BN78">
        <v>-3.8465272546223672E-2</v>
      </c>
      <c r="BO78">
        <v>-2.576190025035674E-2</v>
      </c>
      <c r="BP78">
        <v>-0.1929730626188442</v>
      </c>
      <c r="BQ78">
        <v>-2.16322473474162E-3</v>
      </c>
      <c r="BR78">
        <v>9.8588469866081052E-3</v>
      </c>
      <c r="BS78">
        <v>-0.22713231004522949</v>
      </c>
      <c r="BT78">
        <v>-0.1186169447082706</v>
      </c>
      <c r="BU78">
        <v>-3.8709651169397841E-2</v>
      </c>
      <c r="BV78">
        <v>-0.32347595213302133</v>
      </c>
      <c r="BW78">
        <v>-0.1218375996600691</v>
      </c>
      <c r="BX78">
        <v>-2.573760243367218E-2</v>
      </c>
      <c r="BY78">
        <v>-1.729600977957713E-3</v>
      </c>
      <c r="BZ78">
        <v>4.7869004951826673E-2</v>
      </c>
      <c r="CA78">
        <v>-3.7986417358574331E-2</v>
      </c>
      <c r="CB78">
        <v>-0.12452916222591</v>
      </c>
      <c r="CC78">
        <v>0.42722937841277298</v>
      </c>
    </row>
    <row r="79" spans="1:81" x14ac:dyDescent="0.25">
      <c r="A79" t="s">
        <v>175</v>
      </c>
      <c r="B79">
        <v>-6.2637533879949192E-2</v>
      </c>
      <c r="C79">
        <v>-8.3844843753590359E-2</v>
      </c>
      <c r="D79">
        <v>-6.627437217644816E-2</v>
      </c>
      <c r="E79">
        <v>-0.1452294682649905</v>
      </c>
      <c r="F79">
        <v>-3.2811055838731902E-2</v>
      </c>
      <c r="G79">
        <v>-0.1018801229928749</v>
      </c>
      <c r="H79">
        <v>3.0380783612671269E-3</v>
      </c>
      <c r="I79">
        <v>-5.2271050418291498E-2</v>
      </c>
      <c r="J79">
        <v>-0.18530739249491579</v>
      </c>
      <c r="K79">
        <v>-0.17510483558046949</v>
      </c>
      <c r="L79">
        <v>-0.32016947395486861</v>
      </c>
      <c r="M79">
        <v>-7.9834509829813438E-2</v>
      </c>
      <c r="N79">
        <v>-0.11488077400350361</v>
      </c>
      <c r="O79">
        <v>-7.070363737376284E-2</v>
      </c>
      <c r="P79">
        <v>-9.5535775850030369E-2</v>
      </c>
      <c r="Q79">
        <v>-7.5572280713666173E-2</v>
      </c>
      <c r="R79">
        <v>-4.5757390418792454E-3</v>
      </c>
      <c r="S79">
        <v>-0.33204106405233869</v>
      </c>
      <c r="T79">
        <v>-1.728354273461696E-2</v>
      </c>
      <c r="U79">
        <v>0.14202385230752659</v>
      </c>
      <c r="V79">
        <v>-0.1350683927023103</v>
      </c>
      <c r="W79">
        <v>-1.25307314605716E-2</v>
      </c>
      <c r="X79">
        <v>-3.6660566406206629E-2</v>
      </c>
      <c r="Y79">
        <v>4.8996252742136148E-2</v>
      </c>
      <c r="Z79">
        <v>-9.8983016882316477E-2</v>
      </c>
      <c r="AA79">
        <v>-9.4848289300468069E-2</v>
      </c>
      <c r="AB79">
        <v>-5.0722528628935233E-2</v>
      </c>
      <c r="AC79">
        <v>-0.32602977081328521</v>
      </c>
      <c r="AD79">
        <v>-1.531168707172792E-2</v>
      </c>
      <c r="AE79">
        <v>-0.1110273036852272</v>
      </c>
      <c r="AF79">
        <v>-0.11648500673951399</v>
      </c>
      <c r="AG79">
        <v>0.10170102657896091</v>
      </c>
      <c r="AH79">
        <v>-0.36776439562236829</v>
      </c>
      <c r="AI79">
        <v>-0.1736283544650811</v>
      </c>
      <c r="AJ79">
        <v>9.7424871562850068E-3</v>
      </c>
      <c r="AK79">
        <v>-6.1743506206591969E-2</v>
      </c>
      <c r="AL79">
        <v>-0.29905107486701199</v>
      </c>
      <c r="AM79">
        <v>-0.18907002856252411</v>
      </c>
      <c r="AN79">
        <v>4.5571415688571808E-2</v>
      </c>
      <c r="AO79">
        <v>-3.1293113892451263E-2</v>
      </c>
      <c r="AP79">
        <v>-0.31776119038425388</v>
      </c>
      <c r="AQ79">
        <v>-0.1552432447224126</v>
      </c>
      <c r="AR79">
        <v>-4.243571064086582E-2</v>
      </c>
      <c r="AS79">
        <v>5.3719396683896692E-2</v>
      </c>
      <c r="AT79">
        <v>-8.0837045577595412E-2</v>
      </c>
      <c r="AU79">
        <v>-2.0141436441836521E-2</v>
      </c>
      <c r="AV79">
        <v>-0.22318792351840139</v>
      </c>
      <c r="AW79">
        <v>-8.176401370584474E-2</v>
      </c>
      <c r="AX79">
        <v>-2.4092473945388711E-2</v>
      </c>
      <c r="AY79">
        <v>-0.15082585268623319</v>
      </c>
      <c r="AZ79">
        <v>0.10817751825302491</v>
      </c>
      <c r="BA79">
        <v>4.6843456927331939E-2</v>
      </c>
      <c r="BB79">
        <v>-0.33978493580352798</v>
      </c>
      <c r="BC79">
        <v>-9.1896367440451043E-2</v>
      </c>
      <c r="BD79">
        <v>-0.22802534412902201</v>
      </c>
      <c r="BE79">
        <v>-0.18651785554874481</v>
      </c>
      <c r="BF79">
        <v>-5.0010473557526969E-2</v>
      </c>
      <c r="BG79">
        <v>-5.2185486901660139E-2</v>
      </c>
      <c r="BH79">
        <v>-7.9558285132760309E-2</v>
      </c>
      <c r="BI79">
        <v>-1.8522164398341201E-2</v>
      </c>
      <c r="BJ79">
        <v>-0.13769879782231889</v>
      </c>
      <c r="BK79">
        <v>-0.10322821513388469</v>
      </c>
      <c r="BL79">
        <v>-0.1135931514015273</v>
      </c>
      <c r="BM79">
        <v>-8.7912820523833424E-2</v>
      </c>
      <c r="BN79">
        <v>-3.7662943843876473E-2</v>
      </c>
      <c r="BO79">
        <v>-3.7624488978457937E-2</v>
      </c>
      <c r="BP79">
        <v>-0.20860100335873069</v>
      </c>
      <c r="BQ79">
        <v>-3.143021846642835E-3</v>
      </c>
      <c r="BR79">
        <v>5.9998279595667734E-3</v>
      </c>
      <c r="BS79">
        <v>-0.2303666629645913</v>
      </c>
      <c r="BT79">
        <v>-0.12872731418729991</v>
      </c>
      <c r="BU79">
        <v>-3.878805034905497E-2</v>
      </c>
      <c r="BV79">
        <v>-0.33569199604635958</v>
      </c>
      <c r="BW79">
        <v>-0.12152360855892</v>
      </c>
      <c r="BX79">
        <v>-3.692106059428879E-2</v>
      </c>
      <c r="BY79">
        <v>-7.551067213075191E-3</v>
      </c>
      <c r="BZ79">
        <v>4.9366023342542142E-2</v>
      </c>
      <c r="CA79">
        <v>-4.5177727212639802E-2</v>
      </c>
      <c r="CB79">
        <v>-0.13108859641098611</v>
      </c>
      <c r="CC79">
        <v>0.44252235568346959</v>
      </c>
    </row>
    <row r="80" spans="1:81" x14ac:dyDescent="0.25">
      <c r="A80" t="s">
        <v>176</v>
      </c>
      <c r="B80">
        <v>-6.5405106763113618E-2</v>
      </c>
      <c r="C80">
        <v>-8.9181152361591409E-2</v>
      </c>
      <c r="D80">
        <v>-7.3364262684414094E-2</v>
      </c>
      <c r="E80">
        <v>-0.148374600763126</v>
      </c>
      <c r="F80">
        <v>-4.7227818151887042E-2</v>
      </c>
      <c r="G80">
        <v>-0.1043251224312411</v>
      </c>
      <c r="H80">
        <v>1.305316159660452E-2</v>
      </c>
      <c r="I80">
        <v>-5.4914110580907123E-2</v>
      </c>
      <c r="J80">
        <v>-0.18580280958202369</v>
      </c>
      <c r="K80">
        <v>-0.17560645687390139</v>
      </c>
      <c r="L80">
        <v>-0.33173147185953539</v>
      </c>
      <c r="M80">
        <v>-8.6245499061394337E-2</v>
      </c>
      <c r="N80">
        <v>-0.1207005364616244</v>
      </c>
      <c r="O80">
        <v>-8.1027944900139204E-2</v>
      </c>
      <c r="P80">
        <v>-0.10433614263035</v>
      </c>
      <c r="Q80">
        <v>-8.0157391705192982E-2</v>
      </c>
      <c r="R80">
        <v>-1.5518894565771379E-2</v>
      </c>
      <c r="S80">
        <v>-0.34592320398188448</v>
      </c>
      <c r="T80">
        <v>6.2575644728393156E-3</v>
      </c>
      <c r="U80">
        <v>0.16970451476941451</v>
      </c>
      <c r="V80">
        <v>-0.13084525066156041</v>
      </c>
      <c r="W80">
        <v>-2.4667930379237531E-2</v>
      </c>
      <c r="X80">
        <v>-3.44197561073184E-2</v>
      </c>
      <c r="Y80">
        <v>3.7562726740596457E-2</v>
      </c>
      <c r="Z80">
        <v>-0.1085396265401523</v>
      </c>
      <c r="AA80">
        <v>-9.195799513388514E-2</v>
      </c>
      <c r="AB80">
        <v>-4.1167149944219883E-2</v>
      </c>
      <c r="AC80">
        <v>-0.34003950197300847</v>
      </c>
      <c r="AD80">
        <v>-2.0522310045750562E-2</v>
      </c>
      <c r="AE80">
        <v>-0.1091239926492777</v>
      </c>
      <c r="AF80">
        <v>-0.1158801810706437</v>
      </c>
      <c r="AG80">
        <v>0.11104179334046881</v>
      </c>
      <c r="AH80">
        <v>-0.37919055829514292</v>
      </c>
      <c r="AI80">
        <v>-0.18402349985287991</v>
      </c>
      <c r="AJ80">
        <v>4.3929919145986318E-3</v>
      </c>
      <c r="AK80">
        <v>-6.1983347464201421E-2</v>
      </c>
      <c r="AL80">
        <v>-0.31251724326035141</v>
      </c>
      <c r="AM80">
        <v>-0.1836567200456142</v>
      </c>
      <c r="AN80">
        <v>4.0707962519995089E-2</v>
      </c>
      <c r="AO80">
        <v>-4.6575404739551352E-2</v>
      </c>
      <c r="AP80">
        <v>-0.33196145946196037</v>
      </c>
      <c r="AQ80">
        <v>-0.14659628796641319</v>
      </c>
      <c r="AR80">
        <v>-4.2951123314249551E-2</v>
      </c>
      <c r="AS80">
        <v>4.2550597644183119E-2</v>
      </c>
      <c r="AT80">
        <v>-8.7245701720133462E-2</v>
      </c>
      <c r="AU80">
        <v>-1.3252959950623261E-2</v>
      </c>
      <c r="AV80">
        <v>-0.23936319547005849</v>
      </c>
      <c r="AW80">
        <v>-8.8378739392201311E-2</v>
      </c>
      <c r="AX80">
        <v>-3.1256504084071657E-2</v>
      </c>
      <c r="AY80">
        <v>-0.15999198048550889</v>
      </c>
      <c r="AZ80">
        <v>9.81010615893676E-2</v>
      </c>
      <c r="BA80">
        <v>5.8366660912256167E-2</v>
      </c>
      <c r="BB80">
        <v>-0.35325591096855691</v>
      </c>
      <c r="BC80">
        <v>-8.7863444024429471E-2</v>
      </c>
      <c r="BD80">
        <v>-0.24542300771654221</v>
      </c>
      <c r="BE80">
        <v>-0.20136152128341919</v>
      </c>
      <c r="BF80">
        <v>-4.0935716509226117E-2</v>
      </c>
      <c r="BG80">
        <v>-5.6324144365234467E-2</v>
      </c>
      <c r="BH80">
        <v>-8.7752184378592668E-2</v>
      </c>
      <c r="BI80">
        <v>-8.0984863266448937E-3</v>
      </c>
      <c r="BJ80">
        <v>-0.1491325617550365</v>
      </c>
      <c r="BK80">
        <v>-8.475574971282851E-2</v>
      </c>
      <c r="BL80">
        <v>-0.1171722196994165</v>
      </c>
      <c r="BM80">
        <v>-8.9365102155439469E-2</v>
      </c>
      <c r="BN80">
        <v>-3.1714990249581798E-2</v>
      </c>
      <c r="BO80">
        <v>-2.8740342622677661E-2</v>
      </c>
      <c r="BP80">
        <v>-0.22298672072414549</v>
      </c>
      <c r="BQ80">
        <v>1.495781784448758E-3</v>
      </c>
      <c r="BR80">
        <v>1.370010028433488E-2</v>
      </c>
      <c r="BS80">
        <v>-0.24166268998905541</v>
      </c>
      <c r="BT80">
        <v>-0.13313446692573161</v>
      </c>
      <c r="BU80">
        <v>-4.9692368268644198E-2</v>
      </c>
      <c r="BV80">
        <v>-0.34811808883495599</v>
      </c>
      <c r="BW80">
        <v>-0.11802589153313101</v>
      </c>
      <c r="BX80">
        <v>-3.2684076307336052E-2</v>
      </c>
      <c r="BY80">
        <v>6.9872160799295813E-3</v>
      </c>
      <c r="BZ80">
        <v>4.3593148782179243E-2</v>
      </c>
      <c r="CA80">
        <v>-5.855477162514966E-2</v>
      </c>
      <c r="CB80">
        <v>-0.12807471198257001</v>
      </c>
      <c r="CC80">
        <v>0.49141429099761541</v>
      </c>
    </row>
    <row r="81" spans="1:81" x14ac:dyDescent="0.25">
      <c r="A81" t="s">
        <v>177</v>
      </c>
      <c r="B81">
        <v>-6.3729594459456473E-2</v>
      </c>
      <c r="C81">
        <v>-8.4308111331653945E-2</v>
      </c>
      <c r="D81">
        <v>-8.3603492325786566E-2</v>
      </c>
      <c r="E81">
        <v>-0.1496908684108311</v>
      </c>
      <c r="F81">
        <v>-4.2237523521637788E-2</v>
      </c>
      <c r="G81">
        <v>-0.1103407674254484</v>
      </c>
      <c r="H81">
        <v>2.4208158977156339E-2</v>
      </c>
      <c r="I81">
        <v>-5.5114603284946002E-2</v>
      </c>
      <c r="J81">
        <v>-0.1962805606712614</v>
      </c>
      <c r="K81">
        <v>-0.1901627053054521</v>
      </c>
      <c r="L81">
        <v>-0.3285795244107339</v>
      </c>
      <c r="M81">
        <v>-8.4286005889938953E-2</v>
      </c>
      <c r="N81">
        <v>-0.12085787354939589</v>
      </c>
      <c r="O81">
        <v>-8.602555133468559E-2</v>
      </c>
      <c r="P81">
        <v>-0.1030611433281302</v>
      </c>
      <c r="Q81">
        <v>-9.1099893948523358E-2</v>
      </c>
      <c r="R81">
        <v>-3.3733642662994279E-2</v>
      </c>
      <c r="S81">
        <v>-0.34203857141968658</v>
      </c>
      <c r="T81">
        <v>4.630856104974157E-3</v>
      </c>
      <c r="U81">
        <v>0.17283084315135941</v>
      </c>
      <c r="V81">
        <v>-0.13431732199919119</v>
      </c>
      <c r="W81">
        <v>-3.2593840787457973E-2</v>
      </c>
      <c r="X81">
        <v>-3.1705923360707773E-2</v>
      </c>
      <c r="Y81">
        <v>4.1163827457690871E-2</v>
      </c>
      <c r="Z81">
        <v>-0.1172411472387896</v>
      </c>
      <c r="AA81">
        <v>-9.7724491819108139E-2</v>
      </c>
      <c r="AB81">
        <v>-2.88436927804534E-2</v>
      </c>
      <c r="AC81">
        <v>-0.34002306046751662</v>
      </c>
      <c r="AD81">
        <v>-2.3241551001593419E-2</v>
      </c>
      <c r="AE81">
        <v>-0.1080859248383461</v>
      </c>
      <c r="AF81">
        <v>-0.109633014764384</v>
      </c>
      <c r="AG81">
        <v>0.1055071027608452</v>
      </c>
      <c r="AH81">
        <v>-0.37552262216844601</v>
      </c>
      <c r="AI81">
        <v>-0.18865107910777201</v>
      </c>
      <c r="AJ81">
        <v>9.1145816825646264E-3</v>
      </c>
      <c r="AK81">
        <v>-5.3792192342569711E-2</v>
      </c>
      <c r="AL81">
        <v>-0.30847206463346749</v>
      </c>
      <c r="AM81">
        <v>-0.17597290371440161</v>
      </c>
      <c r="AN81">
        <v>3.7296292214765943E-2</v>
      </c>
      <c r="AO81">
        <v>-5.3360962829644858E-2</v>
      </c>
      <c r="AP81">
        <v>-0.33290362198242929</v>
      </c>
      <c r="AQ81">
        <v>-0.13775255503869599</v>
      </c>
      <c r="AR81">
        <v>-3.9266797351030669E-2</v>
      </c>
      <c r="AS81">
        <v>4.7261959753969178E-2</v>
      </c>
      <c r="AT81">
        <v>-9.2936708486068831E-2</v>
      </c>
      <c r="AU81">
        <v>-4.5897507958057027E-3</v>
      </c>
      <c r="AV81">
        <v>-0.23749785130977291</v>
      </c>
      <c r="AW81">
        <v>-0.10083734357659779</v>
      </c>
      <c r="AX81">
        <v>-1.9232102402297221E-2</v>
      </c>
      <c r="AY81">
        <v>-0.1702010524858848</v>
      </c>
      <c r="AZ81">
        <v>9.6906166990129439E-2</v>
      </c>
      <c r="BA81">
        <v>6.2152321022386658E-2</v>
      </c>
      <c r="BB81">
        <v>-0.35167640423946728</v>
      </c>
      <c r="BC81">
        <v>-8.1120256643752553E-2</v>
      </c>
      <c r="BD81">
        <v>-0.23816156122056101</v>
      </c>
      <c r="BE81">
        <v>-0.20603719505744769</v>
      </c>
      <c r="BF81">
        <v>-2.558312892055847E-2</v>
      </c>
      <c r="BG81">
        <v>-5.119915786902407E-2</v>
      </c>
      <c r="BH81">
        <v>-7.8644090023475166E-2</v>
      </c>
      <c r="BI81">
        <v>6.3061801111317104E-3</v>
      </c>
      <c r="BJ81">
        <v>-0.14111307172425819</v>
      </c>
      <c r="BK81">
        <v>-8.5352823492875651E-2</v>
      </c>
      <c r="BL81">
        <v>-0.10961563771902751</v>
      </c>
      <c r="BM81">
        <v>-9.2282883945966732E-2</v>
      </c>
      <c r="BN81">
        <v>-2.724229076099283E-2</v>
      </c>
      <c r="BO81">
        <v>-1.6578424468052692E-2</v>
      </c>
      <c r="BP81">
        <v>-0.2254724758801924</v>
      </c>
      <c r="BQ81">
        <v>-1.325394995242313E-3</v>
      </c>
      <c r="BR81">
        <v>3.0748388260284368E-2</v>
      </c>
      <c r="BS81">
        <v>-0.2367503522852116</v>
      </c>
      <c r="BT81">
        <v>-0.13663873888824341</v>
      </c>
      <c r="BU81">
        <v>-5.8806395295777247E-2</v>
      </c>
      <c r="BV81">
        <v>-0.34597136872453849</v>
      </c>
      <c r="BW81">
        <v>-0.1249980355301762</v>
      </c>
      <c r="BX81">
        <v>-2.446897029854533E-2</v>
      </c>
      <c r="BY81">
        <v>2.145466368420124E-2</v>
      </c>
      <c r="BZ81">
        <v>4.7929938668427763E-2</v>
      </c>
      <c r="CA81">
        <v>-4.8838516497202063E-2</v>
      </c>
      <c r="CB81">
        <v>-0.1195675711381549</v>
      </c>
      <c r="CC81">
        <v>0.4860644273106014</v>
      </c>
    </row>
    <row r="82" spans="1:81" x14ac:dyDescent="0.25">
      <c r="A82" t="s">
        <v>178</v>
      </c>
      <c r="B82">
        <v>-6.5623686940167514E-2</v>
      </c>
      <c r="C82">
        <v>-9.0800554199051087E-2</v>
      </c>
      <c r="D82">
        <v>-9.4130769056583907E-2</v>
      </c>
      <c r="E82">
        <v>-0.14700535603044909</v>
      </c>
      <c r="F82">
        <v>-5.1739136967120181E-2</v>
      </c>
      <c r="G82">
        <v>-0.1134608737746963</v>
      </c>
      <c r="H82">
        <v>1.2637890840499599E-2</v>
      </c>
      <c r="I82">
        <v>-6.4687100116646246E-2</v>
      </c>
      <c r="J82">
        <v>-0.20185585084960381</v>
      </c>
      <c r="K82">
        <v>-0.18487868521327991</v>
      </c>
      <c r="L82">
        <v>-0.32355460849440298</v>
      </c>
      <c r="M82">
        <v>-8.6728376253487061E-2</v>
      </c>
      <c r="N82">
        <v>-0.1191273441433327</v>
      </c>
      <c r="O82">
        <v>-8.4542080491229465E-2</v>
      </c>
      <c r="P82">
        <v>-9.8212449532356971E-2</v>
      </c>
      <c r="Q82">
        <v>-9.6372566517705538E-2</v>
      </c>
      <c r="R82">
        <v>-4.5608981340169767E-2</v>
      </c>
      <c r="S82">
        <v>-0.33570748377683518</v>
      </c>
      <c r="T82">
        <v>-2.1511708153795221E-3</v>
      </c>
      <c r="U82">
        <v>0.17898664056507771</v>
      </c>
      <c r="V82">
        <v>-0.14395282437195969</v>
      </c>
      <c r="W82">
        <v>-3.2567669497738823E-2</v>
      </c>
      <c r="X82">
        <v>-4.8774300500052707E-2</v>
      </c>
      <c r="Y82">
        <v>1.3454241476018151E-2</v>
      </c>
      <c r="Z82">
        <v>-0.1182848748780603</v>
      </c>
      <c r="AA82">
        <v>-0.10190486426357261</v>
      </c>
      <c r="AB82">
        <v>-1.8903069682346781E-2</v>
      </c>
      <c r="AC82">
        <v>-0.33162734264949251</v>
      </c>
      <c r="AD82">
        <v>-3.6639588444100091E-2</v>
      </c>
      <c r="AE82">
        <v>-0.119771065447197</v>
      </c>
      <c r="AF82">
        <v>-0.1218568107573023</v>
      </c>
      <c r="AG82">
        <v>7.5911483263966462E-2</v>
      </c>
      <c r="AH82">
        <v>-0.35616306249243779</v>
      </c>
      <c r="AI82">
        <v>-0.19948693314273219</v>
      </c>
      <c r="AJ82">
        <v>7.9864606977411157E-3</v>
      </c>
      <c r="AK82">
        <v>-4.9061823110351122E-2</v>
      </c>
      <c r="AL82">
        <v>-0.31285523325176529</v>
      </c>
      <c r="AM82">
        <v>-0.16601341419300239</v>
      </c>
      <c r="AN82">
        <v>2.9284512562390841E-2</v>
      </c>
      <c r="AO82">
        <v>-3.1335727886427127E-2</v>
      </c>
      <c r="AP82">
        <v>-0.32476579517813298</v>
      </c>
      <c r="AQ82">
        <v>-0.12193577749770181</v>
      </c>
      <c r="AR82">
        <v>-4.9560251699204749E-2</v>
      </c>
      <c r="AS82">
        <v>4.6887632885394659E-2</v>
      </c>
      <c r="AT82">
        <v>-8.8417744365944739E-2</v>
      </c>
      <c r="AU82">
        <v>7.1235416214874281E-3</v>
      </c>
      <c r="AV82">
        <v>-0.23474392179115811</v>
      </c>
      <c r="AW82">
        <v>-9.8820857840129839E-2</v>
      </c>
      <c r="AX82">
        <v>-2.0916879122685809E-2</v>
      </c>
      <c r="AY82">
        <v>-0.16920105903329141</v>
      </c>
      <c r="AZ82">
        <v>9.054245262108318E-2</v>
      </c>
      <c r="BA82">
        <v>3.9679263083665317E-2</v>
      </c>
      <c r="BB82">
        <v>-0.34277821371049511</v>
      </c>
      <c r="BC82">
        <v>-9.0598474615975477E-2</v>
      </c>
      <c r="BD82">
        <v>-0.22925277979327979</v>
      </c>
      <c r="BE82">
        <v>-0.1998398648086325</v>
      </c>
      <c r="BF82">
        <v>-1.6454093431421239E-2</v>
      </c>
      <c r="BG82">
        <v>-4.1861125394112693E-2</v>
      </c>
      <c r="BH82">
        <v>-7.575151628791521E-2</v>
      </c>
      <c r="BI82">
        <v>1.5389486978978351E-2</v>
      </c>
      <c r="BJ82">
        <v>-0.13131297507768139</v>
      </c>
      <c r="BK82">
        <v>-8.867255683667874E-2</v>
      </c>
      <c r="BL82">
        <v>-0.12167622732660199</v>
      </c>
      <c r="BM82">
        <v>-8.0447663014294291E-2</v>
      </c>
      <c r="BN82">
        <v>-1.7223591907805421E-2</v>
      </c>
      <c r="BO82">
        <v>-1.5347387125609679E-2</v>
      </c>
      <c r="BP82">
        <v>-0.2190313842515077</v>
      </c>
      <c r="BQ82">
        <v>-1.305715797404461E-2</v>
      </c>
      <c r="BR82">
        <v>3.8566442499838871E-2</v>
      </c>
      <c r="BS82">
        <v>-0.23610109834852039</v>
      </c>
      <c r="BT82">
        <v>-0.1307249695214279</v>
      </c>
      <c r="BU82">
        <v>-4.9066022181289297E-2</v>
      </c>
      <c r="BV82">
        <v>-0.34162391185876689</v>
      </c>
      <c r="BW82">
        <v>-0.1234932088584331</v>
      </c>
      <c r="BX82">
        <v>-2.0410204336698271E-2</v>
      </c>
      <c r="BY82">
        <v>1.6387243103987759E-2</v>
      </c>
      <c r="BZ82">
        <v>4.0063373704319012E-2</v>
      </c>
      <c r="CA82">
        <v>-2.967658178882215E-2</v>
      </c>
      <c r="CB82">
        <v>-0.1098188147436739</v>
      </c>
      <c r="CC82">
        <v>0.45570398376763749</v>
      </c>
    </row>
    <row r="83" spans="1:81" x14ac:dyDescent="0.25">
      <c r="A83" t="s">
        <v>179</v>
      </c>
      <c r="B83">
        <v>-9.5478410837896988E-2</v>
      </c>
      <c r="C83">
        <v>-0.1029235677172456</v>
      </c>
      <c r="D83">
        <v>-0.1233326804503285</v>
      </c>
      <c r="E83">
        <v>-0.16423323298111911</v>
      </c>
      <c r="F83">
        <v>-6.6422170429478733E-2</v>
      </c>
      <c r="G83">
        <v>-0.11841542246383439</v>
      </c>
      <c r="H83">
        <v>-5.9993864483409709E-5</v>
      </c>
      <c r="I83">
        <v>-0.10323131440114861</v>
      </c>
      <c r="J83">
        <v>-0.16940592566197721</v>
      </c>
      <c r="K83">
        <v>-0.15838845921774111</v>
      </c>
      <c r="L83">
        <v>-0.31596454222364462</v>
      </c>
      <c r="M83">
        <v>-8.8573438699649176E-2</v>
      </c>
      <c r="N83">
        <v>-0.1271094010979906</v>
      </c>
      <c r="O83">
        <v>-8.3156541125830041E-2</v>
      </c>
      <c r="P83">
        <v>-9.6496232976262752E-2</v>
      </c>
      <c r="Q83">
        <v>-0.11756938345994999</v>
      </c>
      <c r="R83">
        <v>-4.3229291138157877E-2</v>
      </c>
      <c r="S83">
        <v>-0.3190426199078783</v>
      </c>
      <c r="T83">
        <v>-5.421483304925856E-2</v>
      </c>
      <c r="U83">
        <v>0.18461875861890811</v>
      </c>
      <c r="V83">
        <v>-0.1377413309330352</v>
      </c>
      <c r="W83">
        <v>-5.6893521310579682E-2</v>
      </c>
      <c r="X83">
        <v>-3.4921695322155173E-2</v>
      </c>
      <c r="Y83">
        <v>1.3698832159929401E-2</v>
      </c>
      <c r="Z83">
        <v>-8.2078854856390882E-2</v>
      </c>
      <c r="AA83">
        <v>-0.1145486208552952</v>
      </c>
      <c r="AB83">
        <v>-2.8735258064707451E-2</v>
      </c>
      <c r="AC83">
        <v>-0.32246880247828591</v>
      </c>
      <c r="AD83">
        <v>-4.2250625029951923E-2</v>
      </c>
      <c r="AE83">
        <v>-0.12982480977500571</v>
      </c>
      <c r="AF83">
        <v>-0.11721733974205439</v>
      </c>
      <c r="AG83">
        <v>4.907789970637455E-2</v>
      </c>
      <c r="AH83">
        <v>-0.33975361317705249</v>
      </c>
      <c r="AI83">
        <v>-0.18733602907060251</v>
      </c>
      <c r="AJ83">
        <v>1.1558634982087529E-2</v>
      </c>
      <c r="AK83">
        <v>-4.9640577824454857E-2</v>
      </c>
      <c r="AL83">
        <v>-0.30788878369616929</v>
      </c>
      <c r="AM83">
        <v>-0.17340417522384291</v>
      </c>
      <c r="AN83">
        <v>-9.8503766903771384E-3</v>
      </c>
      <c r="AO83">
        <v>-5.683760987563824E-2</v>
      </c>
      <c r="AP83">
        <v>-0.31272860969396332</v>
      </c>
      <c r="AQ83">
        <v>-0.11365365184293</v>
      </c>
      <c r="AR83">
        <v>-6.4626461664479717E-2</v>
      </c>
      <c r="AS83">
        <v>4.8083702176822778E-2</v>
      </c>
      <c r="AT83">
        <v>-9.8554825202870067E-2</v>
      </c>
      <c r="AU83">
        <v>-2.813427219592524E-2</v>
      </c>
      <c r="AV83">
        <v>-0.2300599729753344</v>
      </c>
      <c r="AW83">
        <v>-0.1356357700668083</v>
      </c>
      <c r="AX83">
        <v>-1.2598075693884939E-2</v>
      </c>
      <c r="AY83">
        <v>-0.20314080381744309</v>
      </c>
      <c r="AZ83">
        <v>3.8160124177288653E-2</v>
      </c>
      <c r="BA83">
        <v>3.1190257918821018E-2</v>
      </c>
      <c r="BB83">
        <v>-0.32742178739390521</v>
      </c>
      <c r="BC83">
        <v>-0.10290399024129419</v>
      </c>
      <c r="BD83">
        <v>-0.22322937676177149</v>
      </c>
      <c r="BE83">
        <v>-0.18832044826303129</v>
      </c>
      <c r="BF83">
        <v>-3.1202238677549898E-2</v>
      </c>
      <c r="BG83">
        <v>-3.8943547361152457E-2</v>
      </c>
      <c r="BH83">
        <v>-8.4106044484758335E-2</v>
      </c>
      <c r="BI83">
        <v>-7.2488948769439121E-3</v>
      </c>
      <c r="BJ83">
        <v>-0.1300251425607877</v>
      </c>
      <c r="BK83">
        <v>-0.1003419046052544</v>
      </c>
      <c r="BL83">
        <v>-0.1222745217489187</v>
      </c>
      <c r="BM83">
        <v>-7.6941555291064168E-2</v>
      </c>
      <c r="BN83">
        <v>-9.460233712049293E-3</v>
      </c>
      <c r="BO83">
        <v>-1.23396388210264E-2</v>
      </c>
      <c r="BP83">
        <v>-0.20686812724764109</v>
      </c>
      <c r="BQ83">
        <v>-4.2724926344730241E-2</v>
      </c>
      <c r="BR83">
        <v>2.1784495610298601E-2</v>
      </c>
      <c r="BS83">
        <v>-0.23157020099088779</v>
      </c>
      <c r="BT83">
        <v>-0.1145785973364567</v>
      </c>
      <c r="BU83">
        <v>-6.0288702152066387E-2</v>
      </c>
      <c r="BV83">
        <v>-0.32123538143015701</v>
      </c>
      <c r="BW83">
        <v>-0.1326892656656995</v>
      </c>
      <c r="BX83">
        <v>-9.6711599095534728E-3</v>
      </c>
      <c r="BY83">
        <v>3.6865547887796608E-3</v>
      </c>
      <c r="BZ83">
        <v>2.626459617224541E-2</v>
      </c>
      <c r="CA83">
        <v>-2.1268871980761769E-2</v>
      </c>
      <c r="CB83">
        <v>-0.1133178038797459</v>
      </c>
      <c r="CC83">
        <v>0.40713188557949082</v>
      </c>
    </row>
    <row r="84" spans="1:81" x14ac:dyDescent="0.25">
      <c r="A84" t="s">
        <v>180</v>
      </c>
      <c r="B84">
        <v>-8.1781084947362359E-2</v>
      </c>
      <c r="C84">
        <v>-0.1142763508761131</v>
      </c>
      <c r="D84">
        <v>-0.102690732913592</v>
      </c>
      <c r="E84">
        <v>-0.17343241857513161</v>
      </c>
      <c r="F84">
        <v>-6.294261526384004E-2</v>
      </c>
      <c r="G84">
        <v>-0.1182663194787917</v>
      </c>
      <c r="H84">
        <v>-2.609277936091936E-2</v>
      </c>
      <c r="I84">
        <v>-0.1032228743930614</v>
      </c>
      <c r="J84">
        <v>-0.17911823858134429</v>
      </c>
      <c r="K84">
        <v>-0.16822960171221721</v>
      </c>
      <c r="L84">
        <v>-0.30299569423619888</v>
      </c>
      <c r="M84">
        <v>-9.2601183680710797E-2</v>
      </c>
      <c r="N84">
        <v>-0.1277758361885174</v>
      </c>
      <c r="O84">
        <v>-9.7666366848818575E-2</v>
      </c>
      <c r="P84">
        <v>-8.9614073473466838E-2</v>
      </c>
      <c r="Q84">
        <v>-0.11525836072305699</v>
      </c>
      <c r="R84">
        <v>-6.6574069161586591E-2</v>
      </c>
      <c r="S84">
        <v>-0.30767516039495779</v>
      </c>
      <c r="T84">
        <v>-7.9800431003738459E-2</v>
      </c>
      <c r="U84">
        <v>0.1610636712823359</v>
      </c>
      <c r="V84">
        <v>-0.1424842922889121</v>
      </c>
      <c r="W84">
        <v>-6.7617581890971223E-2</v>
      </c>
      <c r="X84">
        <v>-4.3922917784244841E-2</v>
      </c>
      <c r="Y84">
        <v>2.2755273518013648E-3</v>
      </c>
      <c r="Z84">
        <v>-8.2461962693087254E-2</v>
      </c>
      <c r="AA84">
        <v>-0.1261640754015205</v>
      </c>
      <c r="AB84">
        <v>-4.7013938166716951E-2</v>
      </c>
      <c r="AC84">
        <v>-0.31082980907750679</v>
      </c>
      <c r="AD84">
        <v>-4.8761488367317418E-2</v>
      </c>
      <c r="AE84">
        <v>-0.14788399848266279</v>
      </c>
      <c r="AF84">
        <v>-0.13088059335455329</v>
      </c>
      <c r="AG84">
        <v>2.4602907320177451E-2</v>
      </c>
      <c r="AH84">
        <v>-0.32859393759931599</v>
      </c>
      <c r="AI84">
        <v>-0.17711645550899791</v>
      </c>
      <c r="AJ84">
        <v>4.021617256832255E-2</v>
      </c>
      <c r="AK84">
        <v>-5.4395171530173592E-2</v>
      </c>
      <c r="AL84">
        <v>-0.30665864858040531</v>
      </c>
      <c r="AM84">
        <v>-0.19742604635528441</v>
      </c>
      <c r="AN84">
        <v>-3.3436141296375177E-2</v>
      </c>
      <c r="AO84">
        <v>-6.4531811593304012E-2</v>
      </c>
      <c r="AP84">
        <v>-0.29890860287646942</v>
      </c>
      <c r="AQ84">
        <v>-0.11817058547315509</v>
      </c>
      <c r="AR84">
        <v>-4.5658200025741502E-2</v>
      </c>
      <c r="AS84">
        <v>4.4856565918073299E-2</v>
      </c>
      <c r="AT84">
        <v>-8.0450755855155598E-2</v>
      </c>
      <c r="AU84">
        <v>-5.4649121823796887E-2</v>
      </c>
      <c r="AV84">
        <v>-0.22718978387624739</v>
      </c>
      <c r="AW84">
        <v>-0.14715683018761819</v>
      </c>
      <c r="AX84">
        <v>-2.1518390684688419E-2</v>
      </c>
      <c r="AY84">
        <v>-0.21376209330295209</v>
      </c>
      <c r="AZ84">
        <v>9.5110013942933946E-4</v>
      </c>
      <c r="BA84">
        <v>2.4109134295478452E-2</v>
      </c>
      <c r="BB84">
        <v>-0.3102677663843596</v>
      </c>
      <c r="BC84">
        <v>-0.11871836088854509</v>
      </c>
      <c r="BD84">
        <v>-0.2184469601750009</v>
      </c>
      <c r="BE84">
        <v>-0.1820491152154646</v>
      </c>
      <c r="BF84">
        <v>-4.6623286241808559E-2</v>
      </c>
      <c r="BG84">
        <v>-4.663652552002906E-2</v>
      </c>
      <c r="BH84">
        <v>-0.10051601906553539</v>
      </c>
      <c r="BI84">
        <v>-1.9445834211875401E-2</v>
      </c>
      <c r="BJ84">
        <v>-0.13450304465902579</v>
      </c>
      <c r="BK84">
        <v>-0.10059580314222941</v>
      </c>
      <c r="BL84">
        <v>-0.13008376819912859</v>
      </c>
      <c r="BM84">
        <v>-5.9479881643558767E-2</v>
      </c>
      <c r="BN84">
        <v>-1.129517937156432E-2</v>
      </c>
      <c r="BO84">
        <v>-5.0802237718210463E-3</v>
      </c>
      <c r="BP84">
        <v>-0.18783147397681291</v>
      </c>
      <c r="BQ84">
        <v>-5.3388305590548191E-2</v>
      </c>
      <c r="BR84">
        <v>1.7861613033556271E-2</v>
      </c>
      <c r="BS84">
        <v>-0.22087617566292381</v>
      </c>
      <c r="BT84">
        <v>-8.0995765919781415E-2</v>
      </c>
      <c r="BU84">
        <v>-4.8934780487232543E-2</v>
      </c>
      <c r="BV84">
        <v>-0.30078156839783771</v>
      </c>
      <c r="BW84">
        <v>-0.1398200437494026</v>
      </c>
      <c r="BX84">
        <v>-4.0631542504766971E-2</v>
      </c>
      <c r="BY84">
        <v>-9.903039142001524E-3</v>
      </c>
      <c r="BZ84">
        <v>2.832969923387418E-2</v>
      </c>
      <c r="CA84">
        <v>1.2714124688986139E-3</v>
      </c>
      <c r="CB84">
        <v>-0.12706797350519769</v>
      </c>
      <c r="CC84">
        <v>0.38418988599856457</v>
      </c>
    </row>
    <row r="85" spans="1:81" x14ac:dyDescent="0.25">
      <c r="A85" t="s">
        <v>181</v>
      </c>
      <c r="B85">
        <v>-9.7162344548347268E-2</v>
      </c>
      <c r="C85">
        <v>-0.1074871101305874</v>
      </c>
      <c r="D85">
        <v>-0.110406391884736</v>
      </c>
      <c r="E85">
        <v>-0.17010276942448421</v>
      </c>
      <c r="F85">
        <v>-6.2292480524421601E-2</v>
      </c>
      <c r="G85">
        <v>-0.1075175690849567</v>
      </c>
      <c r="H85">
        <v>-1.7959940141938139E-2</v>
      </c>
      <c r="I85">
        <v>-0.1065229485400251</v>
      </c>
      <c r="J85">
        <v>-0.18462489047755301</v>
      </c>
      <c r="K85">
        <v>-0.17120504611391349</v>
      </c>
      <c r="L85">
        <v>-0.30924894038743722</v>
      </c>
      <c r="M85">
        <v>-8.8702918028178757E-2</v>
      </c>
      <c r="N85">
        <v>-0.12787756844798651</v>
      </c>
      <c r="O85">
        <v>-9.5114581136799603E-2</v>
      </c>
      <c r="P85">
        <v>-8.7095122304971517E-2</v>
      </c>
      <c r="Q85">
        <v>-0.1124158636295316</v>
      </c>
      <c r="R85">
        <v>-8.3779492329501215E-2</v>
      </c>
      <c r="S85">
        <v>-0.31922591778154458</v>
      </c>
      <c r="T85">
        <v>-5.1171040243926817E-2</v>
      </c>
      <c r="U85">
        <v>0.17674661024731761</v>
      </c>
      <c r="V85">
        <v>-0.14659748916484419</v>
      </c>
      <c r="W85">
        <v>-6.9209710702212601E-2</v>
      </c>
      <c r="X85">
        <v>-5.8127478119533449E-2</v>
      </c>
      <c r="Y85">
        <v>1.5968700943503441E-2</v>
      </c>
      <c r="Z85">
        <v>-8.3423611385294638E-2</v>
      </c>
      <c r="AA85">
        <v>-0.1388544081726597</v>
      </c>
      <c r="AB85">
        <v>-4.2973686953690859E-2</v>
      </c>
      <c r="AC85">
        <v>-0.32444409900502458</v>
      </c>
      <c r="AD85">
        <v>-3.3069976431276522E-2</v>
      </c>
      <c r="AE85">
        <v>-0.12137238696836999</v>
      </c>
      <c r="AF85">
        <v>-0.1342767937375268</v>
      </c>
      <c r="AG85">
        <v>4.555393168249311E-2</v>
      </c>
      <c r="AH85">
        <v>-0.34028937365830542</v>
      </c>
      <c r="AI85">
        <v>-0.1774687168818555</v>
      </c>
      <c r="AJ85">
        <v>3.098317578189946E-2</v>
      </c>
      <c r="AK85">
        <v>-6.0843453294442407E-2</v>
      </c>
      <c r="AL85">
        <v>-0.32422753354118028</v>
      </c>
      <c r="AM85">
        <v>-0.20836758693711629</v>
      </c>
      <c r="AN85">
        <v>-2.8041994933043709E-2</v>
      </c>
      <c r="AO85">
        <v>-5.7615305654939893E-2</v>
      </c>
      <c r="AP85">
        <v>-0.31002219558175642</v>
      </c>
      <c r="AQ85">
        <v>-0.1164044965060035</v>
      </c>
      <c r="AR85">
        <v>-3.5510076770013048E-2</v>
      </c>
      <c r="AS85">
        <v>4.2655601756154349E-2</v>
      </c>
      <c r="AT85">
        <v>-7.7505619212439369E-2</v>
      </c>
      <c r="AU85">
        <v>-3.175083588457317E-2</v>
      </c>
      <c r="AV85">
        <v>-0.23150301540075141</v>
      </c>
      <c r="AW85">
        <v>-0.14651169933713759</v>
      </c>
      <c r="AX85">
        <v>-1.9749581252414768E-2</v>
      </c>
      <c r="AY85">
        <v>-0.2094656448028076</v>
      </c>
      <c r="AZ85">
        <v>2.136799486076324E-2</v>
      </c>
      <c r="BA85">
        <v>1.7894081248135411E-2</v>
      </c>
      <c r="BB85">
        <v>-0.32683814864869559</v>
      </c>
      <c r="BC85">
        <v>-0.13882344871896221</v>
      </c>
      <c r="BD85">
        <v>-0.22708271534101229</v>
      </c>
      <c r="BE85">
        <v>-0.19746702202636041</v>
      </c>
      <c r="BF85">
        <v>-3.3244733387781673E-2</v>
      </c>
      <c r="BG85">
        <v>-4.9170839594920301E-2</v>
      </c>
      <c r="BH85">
        <v>-8.3820108572143948E-2</v>
      </c>
      <c r="BI85">
        <v>-5.5285863653756762E-3</v>
      </c>
      <c r="BJ85">
        <v>-0.13653887430415401</v>
      </c>
      <c r="BK85">
        <v>-0.1087309719352821</v>
      </c>
      <c r="BL85">
        <v>-0.12837740042731061</v>
      </c>
      <c r="BM85">
        <v>-7.5189798922339679E-2</v>
      </c>
      <c r="BN85">
        <v>-1.7423535431592922E-2</v>
      </c>
      <c r="BO85">
        <v>-4.2143310967324149E-4</v>
      </c>
      <c r="BP85">
        <v>-0.19629783446585891</v>
      </c>
      <c r="BQ85">
        <v>-6.333648197636077E-2</v>
      </c>
      <c r="BR85">
        <v>1.7141588477253888E-2</v>
      </c>
      <c r="BS85">
        <v>-0.23304400150583801</v>
      </c>
      <c r="BT85">
        <v>-0.12515654863784559</v>
      </c>
      <c r="BU85">
        <v>-2.282284739934826E-2</v>
      </c>
      <c r="BV85">
        <v>-0.31451403923018822</v>
      </c>
      <c r="BW85">
        <v>-0.14464709686275701</v>
      </c>
      <c r="BX85">
        <v>-2.6701883753186269E-3</v>
      </c>
      <c r="BY85">
        <v>4.7518243948778682E-3</v>
      </c>
      <c r="BZ85">
        <v>2.0102421547260722E-2</v>
      </c>
      <c r="CA85">
        <v>-7.9681866873513307E-3</v>
      </c>
      <c r="CB85">
        <v>-0.12386302192750059</v>
      </c>
      <c r="CC85">
        <v>0.450569642323704</v>
      </c>
    </row>
    <row r="86" spans="1:81" x14ac:dyDescent="0.25">
      <c r="A86" t="s">
        <v>182</v>
      </c>
      <c r="B86">
        <v>-9.3326087238417954E-2</v>
      </c>
      <c r="C86">
        <v>-0.11615140620992059</v>
      </c>
      <c r="D86">
        <v>-0.12688229705984419</v>
      </c>
      <c r="E86">
        <v>-0.18297880865625391</v>
      </c>
      <c r="F86">
        <v>-6.8849043712937652E-2</v>
      </c>
      <c r="G86">
        <v>-0.12550411185769891</v>
      </c>
      <c r="H86">
        <v>-2.598742359950235E-2</v>
      </c>
      <c r="I86">
        <v>-9.4665548953029699E-2</v>
      </c>
      <c r="J86">
        <v>-0.16149736145990731</v>
      </c>
      <c r="K86">
        <v>-0.1481474963257009</v>
      </c>
      <c r="L86">
        <v>-0.32549174496621702</v>
      </c>
      <c r="M86">
        <v>-0.1003830305614412</v>
      </c>
      <c r="N86">
        <v>-0.13782879981217019</v>
      </c>
      <c r="O86">
        <v>-0.1104552598893823</v>
      </c>
      <c r="P86">
        <v>-9.2130162390053005E-2</v>
      </c>
      <c r="Q86">
        <v>-0.1239977304687994</v>
      </c>
      <c r="R86">
        <v>-9.4168521783795867E-2</v>
      </c>
      <c r="S86">
        <v>-0.33881616323238067</v>
      </c>
      <c r="T86">
        <v>-3.4231408291667043E-2</v>
      </c>
      <c r="U86">
        <v>0.2101959473114603</v>
      </c>
      <c r="V86">
        <v>-0.14583037686357911</v>
      </c>
      <c r="W86">
        <v>-7.5250439832622584E-2</v>
      </c>
      <c r="X86">
        <v>-5.3660429112584951E-2</v>
      </c>
      <c r="Y86">
        <v>2.884787857107951E-2</v>
      </c>
      <c r="Z86">
        <v>-9.7520195783354913E-2</v>
      </c>
      <c r="AA86">
        <v>-0.13645216787524739</v>
      </c>
      <c r="AB86">
        <v>-4.3811252830958769E-2</v>
      </c>
      <c r="AC86">
        <v>-0.34069149813393618</v>
      </c>
      <c r="AD86">
        <v>-4.163658785510771E-2</v>
      </c>
      <c r="AE86">
        <v>-0.1070260041103972</v>
      </c>
      <c r="AF86">
        <v>-0.13140273085953391</v>
      </c>
      <c r="AG86">
        <v>6.7147430427338728E-2</v>
      </c>
      <c r="AH86">
        <v>-0.34303429606107122</v>
      </c>
      <c r="AI86">
        <v>-0.16078274488196589</v>
      </c>
      <c r="AJ86">
        <v>2.9002516023510561E-2</v>
      </c>
      <c r="AK86">
        <v>-7.9374023295599616E-2</v>
      </c>
      <c r="AL86">
        <v>-0.33596997143128848</v>
      </c>
      <c r="AM86">
        <v>-0.22555708363305821</v>
      </c>
      <c r="AN86">
        <v>-4.2876200907516197E-2</v>
      </c>
      <c r="AO86">
        <v>-6.9142841121945464E-2</v>
      </c>
      <c r="AP86">
        <v>-0.32778368718538692</v>
      </c>
      <c r="AQ86">
        <v>-0.10065314348549689</v>
      </c>
      <c r="AR86">
        <v>-2.866439904051199E-2</v>
      </c>
      <c r="AS86">
        <v>2.3007223884769609E-2</v>
      </c>
      <c r="AT86">
        <v>-9.1714594807207894E-2</v>
      </c>
      <c r="AU86">
        <v>-2.541304132613631E-2</v>
      </c>
      <c r="AV86">
        <v>-0.25275624818465708</v>
      </c>
      <c r="AW86">
        <v>-0.16535577024035411</v>
      </c>
      <c r="AX86">
        <v>-1.97670554802718E-2</v>
      </c>
      <c r="AY86">
        <v>-0.22572341409776939</v>
      </c>
      <c r="AZ86">
        <v>2.7863099440186279E-3</v>
      </c>
      <c r="BA86">
        <v>3.6778367932146512E-2</v>
      </c>
      <c r="BB86">
        <v>-0.35091235565841811</v>
      </c>
      <c r="BC86">
        <v>-0.14252243524587979</v>
      </c>
      <c r="BD86">
        <v>-0.23688168381842031</v>
      </c>
      <c r="BE86">
        <v>-0.2159657436480443</v>
      </c>
      <c r="BF86">
        <v>-2.2627296213019728E-2</v>
      </c>
      <c r="BG86">
        <v>-3.85307907351643E-2</v>
      </c>
      <c r="BH86">
        <v>-7.941745577368331E-2</v>
      </c>
      <c r="BI86">
        <v>1.416307679891848E-2</v>
      </c>
      <c r="BJ86">
        <v>-0.14731903557150511</v>
      </c>
      <c r="BK86">
        <v>-0.1274492284937874</v>
      </c>
      <c r="BL86">
        <v>-0.1334335287660029</v>
      </c>
      <c r="BM86">
        <v>-6.0080358443427739E-2</v>
      </c>
      <c r="BN86">
        <v>-2.4126065844603639E-2</v>
      </c>
      <c r="BO86">
        <v>-7.4581917631851846E-3</v>
      </c>
      <c r="BP86">
        <v>-0.21999743997163049</v>
      </c>
      <c r="BQ86">
        <v>-6.8865365518777311E-2</v>
      </c>
      <c r="BR86">
        <v>1.8149210511072541E-2</v>
      </c>
      <c r="BS86">
        <v>-0.25380173122530242</v>
      </c>
      <c r="BT86">
        <v>-0.1193116354286534</v>
      </c>
      <c r="BU86">
        <v>-3.3667694817595573E-2</v>
      </c>
      <c r="BV86">
        <v>-0.3326533138513037</v>
      </c>
      <c r="BW86">
        <v>-0.14389654418451461</v>
      </c>
      <c r="BX86">
        <v>-2.6152043427088208E-2</v>
      </c>
      <c r="BY86">
        <v>2.6103926651842579E-2</v>
      </c>
      <c r="BZ86">
        <v>5.7071154797698753E-3</v>
      </c>
      <c r="CA86">
        <v>-2.3695682426165932E-2</v>
      </c>
      <c r="CB86">
        <v>-0.1051255876937163</v>
      </c>
      <c r="CC86">
        <v>0.49286434872976442</v>
      </c>
    </row>
    <row r="87" spans="1:81" x14ac:dyDescent="0.25">
      <c r="A87" t="s">
        <v>183</v>
      </c>
      <c r="B87">
        <v>-9.3059780092641042E-2</v>
      </c>
      <c r="C87">
        <v>-0.11070465249304649</v>
      </c>
      <c r="D87">
        <v>-0.12558000323847809</v>
      </c>
      <c r="E87">
        <v>-0.1793191579096198</v>
      </c>
      <c r="F87">
        <v>-5.5701154247051583E-2</v>
      </c>
      <c r="G87">
        <v>-0.12883710118523339</v>
      </c>
      <c r="H87">
        <v>-2.3842320474601442E-2</v>
      </c>
      <c r="I87">
        <v>-8.8214174820129942E-2</v>
      </c>
      <c r="J87">
        <v>-0.1638690565528563</v>
      </c>
      <c r="K87">
        <v>-0.14923482525445389</v>
      </c>
      <c r="L87">
        <v>-0.31892435097443239</v>
      </c>
      <c r="M87">
        <v>-0.1039107273926736</v>
      </c>
      <c r="N87">
        <v>-0.1395984993643726</v>
      </c>
      <c r="O87">
        <v>-0.115389525336452</v>
      </c>
      <c r="P87">
        <v>-9.4518726775588591E-2</v>
      </c>
      <c r="Q87">
        <v>-0.1241722769172381</v>
      </c>
      <c r="R87">
        <v>-8.9526122783492812E-2</v>
      </c>
      <c r="S87">
        <v>-0.3309226772005941</v>
      </c>
      <c r="T87">
        <v>-2.8909147877154821E-2</v>
      </c>
      <c r="U87">
        <v>0.19487385613424929</v>
      </c>
      <c r="V87">
        <v>-0.14229321565550429</v>
      </c>
      <c r="W87">
        <v>-7.3512792870133903E-2</v>
      </c>
      <c r="X87">
        <v>-5.1938673692218718E-2</v>
      </c>
      <c r="Y87">
        <v>3.4666674992758217E-2</v>
      </c>
      <c r="Z87">
        <v>-9.3937940685292265E-2</v>
      </c>
      <c r="AA87">
        <v>-0.14031612524822609</v>
      </c>
      <c r="AB87">
        <v>-4.0858708764561207E-2</v>
      </c>
      <c r="AC87">
        <v>-0.33395930059037338</v>
      </c>
      <c r="AD87">
        <v>-4.4723148488914011E-2</v>
      </c>
      <c r="AE87">
        <v>-0.1162481289042586</v>
      </c>
      <c r="AF87">
        <v>-0.1291487605919629</v>
      </c>
      <c r="AG87">
        <v>5.6745541782929232E-2</v>
      </c>
      <c r="AH87">
        <v>-0.33351345758115841</v>
      </c>
      <c r="AI87">
        <v>-0.15374761603193529</v>
      </c>
      <c r="AJ87">
        <v>2.4897611928478721E-2</v>
      </c>
      <c r="AK87">
        <v>-8.0280474998334794E-2</v>
      </c>
      <c r="AL87">
        <v>-0.32995172046823112</v>
      </c>
      <c r="AM87">
        <v>-0.21002214100819341</v>
      </c>
      <c r="AN87">
        <v>-3.7479144595016438E-2</v>
      </c>
      <c r="AO87">
        <v>-7.7661742811854562E-2</v>
      </c>
      <c r="AP87">
        <v>-0.3197525447091053</v>
      </c>
      <c r="AQ87">
        <v>-8.5332118382166589E-2</v>
      </c>
      <c r="AR87">
        <v>-3.0587035587503419E-2</v>
      </c>
      <c r="AS87">
        <v>2.3134857159760491E-2</v>
      </c>
      <c r="AT87">
        <v>-8.9416727549829766E-2</v>
      </c>
      <c r="AU87">
        <v>-1.7413288069959228E-2</v>
      </c>
      <c r="AV87">
        <v>-0.24584395441367979</v>
      </c>
      <c r="AW87">
        <v>-0.16465502276532659</v>
      </c>
      <c r="AX87">
        <v>-2.5446625402635981E-2</v>
      </c>
      <c r="AY87">
        <v>-0.22617330541110489</v>
      </c>
      <c r="AZ87">
        <v>5.9814236283526334E-3</v>
      </c>
      <c r="BA87">
        <v>3.7471818166157737E-2</v>
      </c>
      <c r="BB87">
        <v>-0.34482049507946239</v>
      </c>
      <c r="BC87">
        <v>-0.14422623350507521</v>
      </c>
      <c r="BD87">
        <v>-0.23069149968454489</v>
      </c>
      <c r="BE87">
        <v>-0.2087599814676013</v>
      </c>
      <c r="BF87">
        <v>-1.804706650322907E-2</v>
      </c>
      <c r="BG87">
        <v>-4.2206090703777899E-2</v>
      </c>
      <c r="BH87">
        <v>-7.5379133173394508E-2</v>
      </c>
      <c r="BI87">
        <v>1.7294902541995949E-2</v>
      </c>
      <c r="BJ87">
        <v>-0.14675285866979079</v>
      </c>
      <c r="BK87">
        <v>-0.12243712375145339</v>
      </c>
      <c r="BL87">
        <v>-0.13035387199904849</v>
      </c>
      <c r="BM87">
        <v>-6.0017801859402531E-2</v>
      </c>
      <c r="BN87">
        <v>-2.4746158774068161E-2</v>
      </c>
      <c r="BO87">
        <v>-9.0581025715930075E-4</v>
      </c>
      <c r="BP87">
        <v>-0.21435636778768391</v>
      </c>
      <c r="BQ87">
        <v>-6.4568744784769039E-2</v>
      </c>
      <c r="BR87">
        <v>2.1260024371689609E-2</v>
      </c>
      <c r="BS87">
        <v>-0.24492459420517099</v>
      </c>
      <c r="BT87">
        <v>-0.1234459560964203</v>
      </c>
      <c r="BU87">
        <v>-4.1432845142581942E-2</v>
      </c>
      <c r="BV87">
        <v>-0.32733964433779011</v>
      </c>
      <c r="BW87">
        <v>-0.13389607937538081</v>
      </c>
      <c r="BX87">
        <v>-2.5827949923664328E-2</v>
      </c>
      <c r="BY87">
        <v>2.1460718106888651E-2</v>
      </c>
      <c r="BZ87">
        <v>-2.5697748863448E-3</v>
      </c>
      <c r="CA87">
        <v>-2.0337056526547829E-2</v>
      </c>
      <c r="CB87">
        <v>-0.1014459510757121</v>
      </c>
      <c r="CC87">
        <v>0.4754220897155943</v>
      </c>
    </row>
    <row r="88" spans="1:81" x14ac:dyDescent="0.25">
      <c r="A88" t="s">
        <v>184</v>
      </c>
      <c r="B88">
        <v>-7.4893321142038838E-2</v>
      </c>
      <c r="C88">
        <v>-0.1151092126087627</v>
      </c>
      <c r="D88">
        <v>-0.11718354807484301</v>
      </c>
      <c r="E88">
        <v>-0.18505042621272799</v>
      </c>
      <c r="F88">
        <v>-5.5608664478470023E-2</v>
      </c>
      <c r="G88">
        <v>-0.13205567524967601</v>
      </c>
      <c r="H88">
        <v>-4.4839063664105838E-2</v>
      </c>
      <c r="I88">
        <v>-9.6724203549233168E-2</v>
      </c>
      <c r="J88">
        <v>-0.17954650074182299</v>
      </c>
      <c r="K88">
        <v>-0.171166800246665</v>
      </c>
      <c r="L88">
        <v>-0.30503032013615677</v>
      </c>
      <c r="M88">
        <v>-0.1082409743414713</v>
      </c>
      <c r="N88">
        <v>-0.14250493194073971</v>
      </c>
      <c r="O88">
        <v>-0.1119026073178271</v>
      </c>
      <c r="P88">
        <v>-9.3202665683857489E-2</v>
      </c>
      <c r="Q88">
        <v>-0.1259721440244993</v>
      </c>
      <c r="R88">
        <v>-0.115426789940649</v>
      </c>
      <c r="S88">
        <v>-0.32363679317248489</v>
      </c>
      <c r="T88">
        <v>-3.1323055809154621E-2</v>
      </c>
      <c r="U88">
        <v>0.17539476755498981</v>
      </c>
      <c r="V88">
        <v>-0.1459549976191408</v>
      </c>
      <c r="W88">
        <v>-7.1127471853949742E-2</v>
      </c>
      <c r="X88">
        <v>-6.1311176260511968E-2</v>
      </c>
      <c r="Y88">
        <v>1.1816381250039811E-2</v>
      </c>
      <c r="Z88">
        <v>-0.1070294190710231</v>
      </c>
      <c r="AA88">
        <v>-0.13105416814003079</v>
      </c>
      <c r="AB88">
        <v>-4.8329282507239002E-2</v>
      </c>
      <c r="AC88">
        <v>-0.32470122049712358</v>
      </c>
      <c r="AD88">
        <v>-5.3533922441098232E-2</v>
      </c>
      <c r="AE88">
        <v>-0.1359532396556079</v>
      </c>
      <c r="AF88">
        <v>-0.13929457778373719</v>
      </c>
      <c r="AG88">
        <v>4.181642213910397E-2</v>
      </c>
      <c r="AH88">
        <v>-0.3248993946886215</v>
      </c>
      <c r="AI88">
        <v>-0.1608028369473051</v>
      </c>
      <c r="AJ88">
        <v>2.5168084702255511E-2</v>
      </c>
      <c r="AK88">
        <v>-6.4039190122421208E-2</v>
      </c>
      <c r="AL88">
        <v>-0.32421363948273851</v>
      </c>
      <c r="AM88">
        <v>-0.2033521776083467</v>
      </c>
      <c r="AN88">
        <v>-4.0133761885766228E-2</v>
      </c>
      <c r="AO88">
        <v>-7.6169984143187652E-2</v>
      </c>
      <c r="AP88">
        <v>-0.31048011779302409</v>
      </c>
      <c r="AQ88">
        <v>-8.1405703445851407E-2</v>
      </c>
      <c r="AR88">
        <v>-3.7489941930845427E-2</v>
      </c>
      <c r="AS88">
        <v>3.0288592713259899E-2</v>
      </c>
      <c r="AT88">
        <v>-7.9542575544247374E-2</v>
      </c>
      <c r="AU88">
        <v>-1.359425029434835E-2</v>
      </c>
      <c r="AV88">
        <v>-0.24610933419885231</v>
      </c>
      <c r="AW88">
        <v>-0.17237378683930299</v>
      </c>
      <c r="AX88">
        <v>-1.544763117696157E-2</v>
      </c>
      <c r="AY88">
        <v>-0.2335188615870826</v>
      </c>
      <c r="AZ88">
        <v>6.9228991158278852E-3</v>
      </c>
      <c r="BA88">
        <v>1.6970617373725631E-2</v>
      </c>
      <c r="BB88">
        <v>-0.33227708309489129</v>
      </c>
      <c r="BC88">
        <v>-0.1448773162329986</v>
      </c>
      <c r="BD88">
        <v>-0.23090722306069331</v>
      </c>
      <c r="BE88">
        <v>-0.19980525403502111</v>
      </c>
      <c r="BF88">
        <v>-3.6372651925030697E-2</v>
      </c>
      <c r="BG88">
        <v>-5.2278106597788643E-2</v>
      </c>
      <c r="BH88">
        <v>-8.5933807158800724E-2</v>
      </c>
      <c r="BI88">
        <v>1.5274836861554951E-2</v>
      </c>
      <c r="BJ88">
        <v>-0.14926926303231181</v>
      </c>
      <c r="BK88">
        <v>-0.1309505789834223</v>
      </c>
      <c r="BL88">
        <v>-0.13187757756856769</v>
      </c>
      <c r="BM88">
        <v>-4.4071180044139242E-2</v>
      </c>
      <c r="BN88">
        <v>-2.2627739860576649E-2</v>
      </c>
      <c r="BO88">
        <v>1.5796483100158909E-3</v>
      </c>
      <c r="BP88">
        <v>-0.20721849678966639</v>
      </c>
      <c r="BQ88">
        <v>-7.62743708262279E-2</v>
      </c>
      <c r="BR88">
        <v>2.1485333442660352E-2</v>
      </c>
      <c r="BS88">
        <v>-0.23657372518430339</v>
      </c>
      <c r="BT88">
        <v>-0.1020636019524102</v>
      </c>
      <c r="BU88">
        <v>-5.6601038013290188E-2</v>
      </c>
      <c r="BV88">
        <v>-0.31461545475755343</v>
      </c>
      <c r="BW88">
        <v>-0.12934151105219691</v>
      </c>
      <c r="BX88">
        <v>-2.7084691478701739E-2</v>
      </c>
      <c r="BY88">
        <v>1.4038128452937839E-3</v>
      </c>
      <c r="BZ88">
        <v>4.3392713687266937E-3</v>
      </c>
      <c r="CA88">
        <v>-2.7905119427248049E-2</v>
      </c>
      <c r="CB88">
        <v>-0.1021616008841008</v>
      </c>
      <c r="CC88">
        <v>0.43164616827242619</v>
      </c>
    </row>
    <row r="89" spans="1:81" x14ac:dyDescent="0.25">
      <c r="A89" t="s">
        <v>185</v>
      </c>
      <c r="B89">
        <v>-7.1677820960886152E-2</v>
      </c>
      <c r="C89">
        <v>-0.1164594184982647</v>
      </c>
      <c r="D89">
        <v>-0.10960732776073361</v>
      </c>
      <c r="E89">
        <v>-0.19152739904410379</v>
      </c>
      <c r="F89">
        <v>-6.4597026300420524E-2</v>
      </c>
      <c r="G89">
        <v>-0.13565349867761001</v>
      </c>
      <c r="H89">
        <v>-5.3907163562889271E-2</v>
      </c>
      <c r="I89">
        <v>-0.1005062265086997</v>
      </c>
      <c r="J89">
        <v>-0.18216977819162011</v>
      </c>
      <c r="K89">
        <v>-0.17381687053647671</v>
      </c>
      <c r="L89">
        <v>-0.30671693238627712</v>
      </c>
      <c r="M89">
        <v>-0.1128930404099064</v>
      </c>
      <c r="N89">
        <v>-0.14219804480253781</v>
      </c>
      <c r="O89">
        <v>-0.113453419269833</v>
      </c>
      <c r="P89">
        <v>-9.2211987090800362E-2</v>
      </c>
      <c r="Q89">
        <v>-0.1231681593982247</v>
      </c>
      <c r="R89">
        <v>-0.1196415561983389</v>
      </c>
      <c r="S89">
        <v>-0.32377763260625109</v>
      </c>
      <c r="T89">
        <v>-3.8618318769321418E-2</v>
      </c>
      <c r="U89">
        <v>0.16161884540951671</v>
      </c>
      <c r="V89">
        <v>-0.15270756702980171</v>
      </c>
      <c r="W89">
        <v>-8.0258976716776842E-2</v>
      </c>
      <c r="X89">
        <v>-6.005198511657095E-2</v>
      </c>
      <c r="Y89">
        <v>5.0633994278559413E-3</v>
      </c>
      <c r="Z89">
        <v>-0.11489490011350011</v>
      </c>
      <c r="AA89">
        <v>-0.13315470294920281</v>
      </c>
      <c r="AB89">
        <v>-5.0638576690687831E-2</v>
      </c>
      <c r="AC89">
        <v>-0.32569607055079602</v>
      </c>
      <c r="AD89">
        <v>-5.1043797081811837E-2</v>
      </c>
      <c r="AE89">
        <v>-0.1438513878854184</v>
      </c>
      <c r="AF89">
        <v>-0.13894079321854089</v>
      </c>
      <c r="AG89">
        <v>2.9719671490798349E-2</v>
      </c>
      <c r="AH89">
        <v>-0.33201310554914348</v>
      </c>
      <c r="AI89">
        <v>-0.16506708788032479</v>
      </c>
      <c r="AJ89">
        <v>2.6692907036372619E-2</v>
      </c>
      <c r="AK89">
        <v>-5.9872705064895948E-2</v>
      </c>
      <c r="AL89">
        <v>-0.32435035717486949</v>
      </c>
      <c r="AM89">
        <v>-0.21231558074169229</v>
      </c>
      <c r="AN89">
        <v>-4.6543986716727097E-2</v>
      </c>
      <c r="AO89">
        <v>-8.2950053156559123E-2</v>
      </c>
      <c r="AP89">
        <v>-0.31094499371206957</v>
      </c>
      <c r="AQ89">
        <v>-8.3798620723336437E-2</v>
      </c>
      <c r="AR89">
        <v>-4.9580456214143198E-2</v>
      </c>
      <c r="AS89">
        <v>3.1190765538314121E-2</v>
      </c>
      <c r="AT89">
        <v>-7.8746212452063591E-2</v>
      </c>
      <c r="AU89">
        <v>-2.435630679508205E-2</v>
      </c>
      <c r="AV89">
        <v>-0.24808710748392709</v>
      </c>
      <c r="AW89">
        <v>-0.17135874069946111</v>
      </c>
      <c r="AX89">
        <v>-1.675563261126289E-2</v>
      </c>
      <c r="AY89">
        <v>-0.23488651010518011</v>
      </c>
      <c r="AZ89">
        <v>-3.9848745277916153E-3</v>
      </c>
      <c r="BA89">
        <v>1.6211942724698281E-2</v>
      </c>
      <c r="BB89">
        <v>-0.33037479094155858</v>
      </c>
      <c r="BC89">
        <v>-0.14527834014153959</v>
      </c>
      <c r="BD89">
        <v>-0.22885442100839501</v>
      </c>
      <c r="BE89">
        <v>-0.20060244992545059</v>
      </c>
      <c r="BF89">
        <v>-4.3264589119293977E-2</v>
      </c>
      <c r="BG89">
        <v>-5.3845351530676273E-2</v>
      </c>
      <c r="BH89">
        <v>-9.562037322300454E-2</v>
      </c>
      <c r="BI89">
        <v>1.1016976234552219E-2</v>
      </c>
      <c r="BJ89">
        <v>-0.14827531031559329</v>
      </c>
      <c r="BK89">
        <v>-0.13677828716773899</v>
      </c>
      <c r="BL89">
        <v>-0.132299797410838</v>
      </c>
      <c r="BM89">
        <v>-4.2808369520314533E-2</v>
      </c>
      <c r="BN89">
        <v>-1.7104527956755319E-2</v>
      </c>
      <c r="BO89">
        <v>3.8369161474391959E-3</v>
      </c>
      <c r="BP89">
        <v>-0.20489973813166529</v>
      </c>
      <c r="BQ89">
        <v>-7.6747451190728899E-2</v>
      </c>
      <c r="BR89">
        <v>1.4300202467873561E-2</v>
      </c>
      <c r="BS89">
        <v>-0.24130162834759419</v>
      </c>
      <c r="BT89">
        <v>-9.7287426368857677E-2</v>
      </c>
      <c r="BU89">
        <v>-5.2427840607639047E-2</v>
      </c>
      <c r="BV89">
        <v>-0.3109208078203326</v>
      </c>
      <c r="BW89">
        <v>-0.13254401028115681</v>
      </c>
      <c r="BX89">
        <v>-3.4673276724411117E-2</v>
      </c>
      <c r="BY89">
        <v>-3.7807106883863679E-3</v>
      </c>
      <c r="BZ89">
        <v>1.8549507255340989E-3</v>
      </c>
      <c r="CA89">
        <v>-3.1483335721926853E-2</v>
      </c>
      <c r="CB89">
        <v>-9.9625684689134464E-2</v>
      </c>
      <c r="CC89">
        <v>0.43233777691839292</v>
      </c>
    </row>
    <row r="90" spans="1:81" x14ac:dyDescent="0.25">
      <c r="A90" t="s">
        <v>186</v>
      </c>
      <c r="B90">
        <v>-9.0806636065908553E-2</v>
      </c>
      <c r="C90">
        <v>-0.1086626623094179</v>
      </c>
      <c r="D90">
        <v>-0.120027862165209</v>
      </c>
      <c r="E90">
        <v>-0.18909449120745969</v>
      </c>
      <c r="F90">
        <v>-6.6193555997088982E-2</v>
      </c>
      <c r="G90">
        <v>-0.1425339371928688</v>
      </c>
      <c r="H90">
        <v>-6.1575648076745433E-2</v>
      </c>
      <c r="I90">
        <v>-9.6146817968837284E-2</v>
      </c>
      <c r="J90">
        <v>-0.16981756039453319</v>
      </c>
      <c r="K90">
        <v>-0.1640633837770005</v>
      </c>
      <c r="L90">
        <v>-0.3176954839963575</v>
      </c>
      <c r="M90">
        <v>-0.10634303639594581</v>
      </c>
      <c r="N90">
        <v>-0.14468277700376689</v>
      </c>
      <c r="O90">
        <v>-0.12028136273733291</v>
      </c>
      <c r="P90">
        <v>-9.3304171618940779E-2</v>
      </c>
      <c r="Q90">
        <v>-0.1238180716003897</v>
      </c>
      <c r="R90">
        <v>-0.1006680514386487</v>
      </c>
      <c r="S90">
        <v>-0.33260380778691978</v>
      </c>
      <c r="T90">
        <v>-1.5885481706778389E-2</v>
      </c>
      <c r="U90">
        <v>0.18985767531958581</v>
      </c>
      <c r="V90">
        <v>-0.13673725206460449</v>
      </c>
      <c r="W90">
        <v>-8.6931804358831632E-2</v>
      </c>
      <c r="X90">
        <v>-6.7890511775086759E-2</v>
      </c>
      <c r="Y90">
        <v>2.294523133411297E-2</v>
      </c>
      <c r="Z90">
        <v>-9.4539142328538217E-2</v>
      </c>
      <c r="AA90">
        <v>-0.13992350912512791</v>
      </c>
      <c r="AB90">
        <v>-5.0002344318578307E-2</v>
      </c>
      <c r="AC90">
        <v>-0.33846166352107332</v>
      </c>
      <c r="AD90">
        <v>-6.7091191996002553E-2</v>
      </c>
      <c r="AE90">
        <v>-0.1403967729268385</v>
      </c>
      <c r="AF90">
        <v>-0.1248264921662464</v>
      </c>
      <c r="AG90">
        <v>5.1050598371197083E-2</v>
      </c>
      <c r="AH90">
        <v>-0.33721992231533959</v>
      </c>
      <c r="AI90">
        <v>-0.1623844977489397</v>
      </c>
      <c r="AJ90">
        <v>3.6891435579538001E-3</v>
      </c>
      <c r="AK90">
        <v>-5.9613794154672273E-2</v>
      </c>
      <c r="AL90">
        <v>-0.33393351085335687</v>
      </c>
      <c r="AM90">
        <v>-0.2230679551970581</v>
      </c>
      <c r="AN90">
        <v>-3.2623216938231003E-2</v>
      </c>
      <c r="AO90">
        <v>-8.1780045605125862E-2</v>
      </c>
      <c r="AP90">
        <v>-0.32236314071057359</v>
      </c>
      <c r="AQ90">
        <v>-8.526417691471655E-2</v>
      </c>
      <c r="AR90">
        <v>-5.7555663395053143E-2</v>
      </c>
      <c r="AS90">
        <v>2.485728750931138E-2</v>
      </c>
      <c r="AT90">
        <v>-8.4467247830492975E-2</v>
      </c>
      <c r="AU90">
        <v>-4.2621652960721512E-3</v>
      </c>
      <c r="AV90">
        <v>-0.25281416827150849</v>
      </c>
      <c r="AW90">
        <v>-0.1536376554189994</v>
      </c>
      <c r="AX90">
        <v>-2.0494439407816371E-2</v>
      </c>
      <c r="AY90">
        <v>-0.21799205623509521</v>
      </c>
      <c r="AZ90">
        <v>8.7426716036702601E-3</v>
      </c>
      <c r="BA90">
        <v>1.177788024267179E-2</v>
      </c>
      <c r="BB90">
        <v>-0.34203946348568198</v>
      </c>
      <c r="BC90">
        <v>-0.15014477560240749</v>
      </c>
      <c r="BD90">
        <v>-0.23943597488096699</v>
      </c>
      <c r="BE90">
        <v>-0.21042425989154789</v>
      </c>
      <c r="BF90">
        <v>-2.53863297461655E-2</v>
      </c>
      <c r="BG90">
        <v>-6.3044262592915734E-2</v>
      </c>
      <c r="BH90">
        <v>-8.2178079554641625E-2</v>
      </c>
      <c r="BI90">
        <v>2.401504088767736E-2</v>
      </c>
      <c r="BJ90">
        <v>-0.1495765703183306</v>
      </c>
      <c r="BK90">
        <v>-0.15297236367857711</v>
      </c>
      <c r="BL90">
        <v>-0.12766675308476641</v>
      </c>
      <c r="BM90">
        <v>-4.3000661944551988E-2</v>
      </c>
      <c r="BN90">
        <v>-3.6875552552399937E-2</v>
      </c>
      <c r="BO90">
        <v>4.34468609901284E-3</v>
      </c>
      <c r="BP90">
        <v>-0.21571572850847839</v>
      </c>
      <c r="BQ90">
        <v>-6.4794600067199615E-2</v>
      </c>
      <c r="BR90">
        <v>1.852912046405808E-2</v>
      </c>
      <c r="BS90">
        <v>-0.24901484702061341</v>
      </c>
      <c r="BT90">
        <v>-0.1267631286094969</v>
      </c>
      <c r="BU90">
        <v>-5.8531891072201692E-2</v>
      </c>
      <c r="BV90">
        <v>-0.32646696773522571</v>
      </c>
      <c r="BW90">
        <v>-0.13313032735205291</v>
      </c>
      <c r="BX90">
        <v>-1.541372311682454E-2</v>
      </c>
      <c r="BY90">
        <v>1.2332658368238599E-2</v>
      </c>
      <c r="BZ90">
        <v>1.212098230202097E-2</v>
      </c>
      <c r="CA90">
        <v>-3.15269566683406E-2</v>
      </c>
      <c r="CB90">
        <v>-8.8831210957197815E-2</v>
      </c>
      <c r="CC90">
        <v>0.45364338075990251</v>
      </c>
    </row>
    <row r="91" spans="1:81" x14ac:dyDescent="0.25">
      <c r="A91" t="s">
        <v>187</v>
      </c>
      <c r="B91">
        <v>-9.8833724600534967E-2</v>
      </c>
      <c r="C91">
        <v>-0.1114130608021566</v>
      </c>
      <c r="D91">
        <v>-0.11490149616179519</v>
      </c>
      <c r="E91">
        <v>-0.18814638232707381</v>
      </c>
      <c r="F91">
        <v>-6.6876629645710617E-2</v>
      </c>
      <c r="G91">
        <v>-0.14536874174719089</v>
      </c>
      <c r="H91">
        <v>-6.0691741347411843E-2</v>
      </c>
      <c r="I91">
        <v>-0.1058156508404213</v>
      </c>
      <c r="J91">
        <v>-0.16697488855126821</v>
      </c>
      <c r="K91">
        <v>-0.15763883535865861</v>
      </c>
      <c r="L91">
        <v>-0.32641158482823163</v>
      </c>
      <c r="M91">
        <v>-0.10683931169356339</v>
      </c>
      <c r="N91">
        <v>-0.14720150398516171</v>
      </c>
      <c r="O91">
        <v>-0.1273181747077976</v>
      </c>
      <c r="P91">
        <v>-9.8202377905155402E-2</v>
      </c>
      <c r="Q91">
        <v>-0.1197278135843467</v>
      </c>
      <c r="R91">
        <v>-8.9145866837554988E-2</v>
      </c>
      <c r="S91">
        <v>-0.33956605562397107</v>
      </c>
      <c r="T91">
        <v>-8.7607988961230232E-3</v>
      </c>
      <c r="U91">
        <v>0.18771672398578471</v>
      </c>
      <c r="V91">
        <v>-0.13614299867452939</v>
      </c>
      <c r="W91">
        <v>-7.8074083044403331E-2</v>
      </c>
      <c r="X91">
        <v>-5.6535042563435327E-2</v>
      </c>
      <c r="Y91">
        <v>2.3781047319298979E-2</v>
      </c>
      <c r="Z91">
        <v>-9.3162272938262514E-2</v>
      </c>
      <c r="AA91">
        <v>-0.14081364000449739</v>
      </c>
      <c r="AB91">
        <v>-5.1449866950947658E-2</v>
      </c>
      <c r="AC91">
        <v>-0.34444888592712519</v>
      </c>
      <c r="AD91">
        <v>-5.8942887330949427E-2</v>
      </c>
      <c r="AE91">
        <v>-0.14230657327535609</v>
      </c>
      <c r="AF91">
        <v>-0.1207226818727178</v>
      </c>
      <c r="AG91">
        <v>5.2080243758738209E-2</v>
      </c>
      <c r="AH91">
        <v>-0.34334536526457832</v>
      </c>
      <c r="AI91">
        <v>-0.1598253715936846</v>
      </c>
      <c r="AJ91">
        <v>-6.4680363643709882E-3</v>
      </c>
      <c r="AK91">
        <v>-5.9425638248865043E-2</v>
      </c>
      <c r="AL91">
        <v>-0.34104301730330838</v>
      </c>
      <c r="AM91">
        <v>-0.22786857361399801</v>
      </c>
      <c r="AN91">
        <v>-3.3474422707091001E-2</v>
      </c>
      <c r="AO91">
        <v>-8.4030685674243766E-2</v>
      </c>
      <c r="AP91">
        <v>-0.32482831033842041</v>
      </c>
      <c r="AQ91">
        <v>-9.1214168641350235E-2</v>
      </c>
      <c r="AR91">
        <v>-6.1868088775849372E-2</v>
      </c>
      <c r="AS91">
        <v>2.0757243979127041E-2</v>
      </c>
      <c r="AT91">
        <v>-8.5185170174088332E-2</v>
      </c>
      <c r="AU91">
        <v>-9.3528777199620716E-3</v>
      </c>
      <c r="AV91">
        <v>-0.2636766677841097</v>
      </c>
      <c r="AW91">
        <v>-0.15561353251001731</v>
      </c>
      <c r="AX91">
        <v>-2.5924699445366461E-2</v>
      </c>
      <c r="AY91">
        <v>-0.22024516637559441</v>
      </c>
      <c r="AZ91">
        <v>8.1691227441791359E-3</v>
      </c>
      <c r="BA91">
        <v>9.9574238762092371E-3</v>
      </c>
      <c r="BB91">
        <v>-0.34827251079757487</v>
      </c>
      <c r="BC91">
        <v>-0.1505645190231398</v>
      </c>
      <c r="BD91">
        <v>-0.23999878055943011</v>
      </c>
      <c r="BE91">
        <v>-0.22037429367392941</v>
      </c>
      <c r="BF91">
        <v>-1.955667597668231E-2</v>
      </c>
      <c r="BG91">
        <v>-7.6169263372378504E-2</v>
      </c>
      <c r="BH91">
        <v>-8.0170978871699661E-2</v>
      </c>
      <c r="BI91">
        <v>1.9814845447770461E-2</v>
      </c>
      <c r="BJ91">
        <v>-0.14976049744409239</v>
      </c>
      <c r="BK91">
        <v>-0.1554162179088561</v>
      </c>
      <c r="BL91">
        <v>-0.1289655318830466</v>
      </c>
      <c r="BM91">
        <v>-3.5528683088953961E-2</v>
      </c>
      <c r="BN91">
        <v>-3.8204753234952649E-2</v>
      </c>
      <c r="BO91">
        <v>1.168152886131857E-2</v>
      </c>
      <c r="BP91">
        <v>-0.22350823067622491</v>
      </c>
      <c r="BQ91">
        <v>-5.8769214935536877E-2</v>
      </c>
      <c r="BR91">
        <v>2.8504338293303681E-2</v>
      </c>
      <c r="BS91">
        <v>-0.25520041237115088</v>
      </c>
      <c r="BT91">
        <v>-0.1228759239711649</v>
      </c>
      <c r="BU91">
        <v>-6.420244802075703E-2</v>
      </c>
      <c r="BV91">
        <v>-0.33277236764861279</v>
      </c>
      <c r="BW91">
        <v>-0.13974734108296469</v>
      </c>
      <c r="BX91">
        <v>-8.0143346828152051E-3</v>
      </c>
      <c r="BY91">
        <v>1.561747746242559E-2</v>
      </c>
      <c r="BZ91">
        <v>2.470080744193992E-2</v>
      </c>
      <c r="CA91">
        <v>-3.13737564355826E-2</v>
      </c>
      <c r="CB91">
        <v>-9.0826986585148539E-2</v>
      </c>
      <c r="CC91">
        <v>0.47247696653506882</v>
      </c>
    </row>
    <row r="92" spans="1:81" x14ac:dyDescent="0.25">
      <c r="A92" t="s">
        <v>188</v>
      </c>
      <c r="B92">
        <v>-9.4677887688357831E-2</v>
      </c>
      <c r="C92">
        <v>-0.11592580720755739</v>
      </c>
      <c r="D92">
        <v>-0.1118702707673912</v>
      </c>
      <c r="E92">
        <v>-0.19360680041627401</v>
      </c>
      <c r="F92">
        <v>-7.395063373254962E-2</v>
      </c>
      <c r="G92">
        <v>-0.14966812238465591</v>
      </c>
      <c r="H92">
        <v>-6.5475384040865947E-2</v>
      </c>
      <c r="I92">
        <v>-0.11544938021926281</v>
      </c>
      <c r="J92">
        <v>-0.17749290924742081</v>
      </c>
      <c r="K92">
        <v>-0.1679331453155081</v>
      </c>
      <c r="L92">
        <v>-0.33316208180022849</v>
      </c>
      <c r="M92">
        <v>-0.10851223981571929</v>
      </c>
      <c r="N92">
        <v>-0.15055515607221451</v>
      </c>
      <c r="O92">
        <v>-0.1304325111159744</v>
      </c>
      <c r="P92">
        <v>-9.8675433892112974E-2</v>
      </c>
      <c r="Q92">
        <v>-0.1226011463583228</v>
      </c>
      <c r="R92">
        <v>-9.6991767795008288E-2</v>
      </c>
      <c r="S92">
        <v>-0.34698843483068259</v>
      </c>
      <c r="T92">
        <v>-1.9036418051941451E-2</v>
      </c>
      <c r="U92">
        <v>0.20426547589891861</v>
      </c>
      <c r="V92">
        <v>-0.1360661166678924</v>
      </c>
      <c r="W92">
        <v>-8.9523314328577963E-2</v>
      </c>
      <c r="X92">
        <v>-5.8996291146032331E-2</v>
      </c>
      <c r="Y92">
        <v>3.4288850485551192E-2</v>
      </c>
      <c r="Z92">
        <v>-0.1038994198310321</v>
      </c>
      <c r="AA92">
        <v>-0.14705457052051851</v>
      </c>
      <c r="AB92">
        <v>-3.8403159550428827E-2</v>
      </c>
      <c r="AC92">
        <v>-0.34732077390186189</v>
      </c>
      <c r="AD92">
        <v>-6.5644536299138134E-2</v>
      </c>
      <c r="AE92">
        <v>-0.14795803231709501</v>
      </c>
      <c r="AF92">
        <v>-0.11911759728168241</v>
      </c>
      <c r="AG92">
        <v>5.0409027280789331E-2</v>
      </c>
      <c r="AH92">
        <v>-0.3480035638344785</v>
      </c>
      <c r="AI92">
        <v>-0.16661550437725131</v>
      </c>
      <c r="AJ92">
        <v>-9.7678043137094939E-3</v>
      </c>
      <c r="AK92">
        <v>-6.8504081614276235E-2</v>
      </c>
      <c r="AL92">
        <v>-0.3430480109612366</v>
      </c>
      <c r="AM92">
        <v>-0.2401135899059644</v>
      </c>
      <c r="AN92">
        <v>-3.8969576744405383E-2</v>
      </c>
      <c r="AO92">
        <v>-8.8290958038078182E-2</v>
      </c>
      <c r="AP92">
        <v>-0.33044443369619703</v>
      </c>
      <c r="AQ92">
        <v>-8.7323530083802003E-2</v>
      </c>
      <c r="AR92">
        <v>-6.6893190548933501E-2</v>
      </c>
      <c r="AS92">
        <v>1.7297217679412839E-2</v>
      </c>
      <c r="AT92">
        <v>-8.6751617532992542E-2</v>
      </c>
      <c r="AU92">
        <v>-2.49128469031904E-2</v>
      </c>
      <c r="AV92">
        <v>-0.26934503132899079</v>
      </c>
      <c r="AW92">
        <v>-0.16756726465736191</v>
      </c>
      <c r="AX92">
        <v>-2.817711670079448E-2</v>
      </c>
      <c r="AY92">
        <v>-0.23091382102364491</v>
      </c>
      <c r="AZ92">
        <v>1.5788470038342831E-2</v>
      </c>
      <c r="BA92">
        <v>3.4953892186385671E-2</v>
      </c>
      <c r="BB92">
        <v>-0.35756197551819718</v>
      </c>
      <c r="BC92">
        <v>-0.15792912432816339</v>
      </c>
      <c r="BD92">
        <v>-0.24371682313385951</v>
      </c>
      <c r="BE92">
        <v>-0.222328904411214</v>
      </c>
      <c r="BF92">
        <v>-2.474067471606467E-2</v>
      </c>
      <c r="BG92">
        <v>-7.4076644127947566E-2</v>
      </c>
      <c r="BH92">
        <v>-7.3144939983002644E-2</v>
      </c>
      <c r="BI92">
        <v>2.1670622350245639E-2</v>
      </c>
      <c r="BJ92">
        <v>-0.1478338451994137</v>
      </c>
      <c r="BK92">
        <v>-0.1417637073353174</v>
      </c>
      <c r="BL92">
        <v>-0.13148478327057389</v>
      </c>
      <c r="BM92">
        <v>-2.187625134673821E-2</v>
      </c>
      <c r="BN92">
        <v>-2.563442781221259E-2</v>
      </c>
      <c r="BO92">
        <v>-3.0513012587786159E-3</v>
      </c>
      <c r="BP92">
        <v>-0.22894123206665279</v>
      </c>
      <c r="BQ92">
        <v>-5.1496214841801669E-2</v>
      </c>
      <c r="BR92">
        <v>2.8850733034282209E-2</v>
      </c>
      <c r="BS92">
        <v>-0.25713687552621761</v>
      </c>
      <c r="BT92">
        <v>-0.11662579731605539</v>
      </c>
      <c r="BU92">
        <v>-6.4333232375641147E-2</v>
      </c>
      <c r="BV92">
        <v>-0.33946611935068621</v>
      </c>
      <c r="BW92">
        <v>-0.1503368345719461</v>
      </c>
      <c r="BX92">
        <v>-2.0751665852551948E-3</v>
      </c>
      <c r="BY92">
        <v>2.7569623744918111E-2</v>
      </c>
      <c r="BZ92">
        <v>1.73321257625032E-2</v>
      </c>
      <c r="CA92">
        <v>-4.3537780459193098E-2</v>
      </c>
      <c r="CB92">
        <v>-9.1320795590725257E-2</v>
      </c>
      <c r="CC92">
        <v>0.49029084796053118</v>
      </c>
    </row>
    <row r="93" spans="1:81" x14ac:dyDescent="0.25">
      <c r="A93" t="s">
        <v>189</v>
      </c>
      <c r="B93">
        <v>-0.1043457664000038</v>
      </c>
      <c r="C93">
        <v>-0.1203763317454081</v>
      </c>
      <c r="D93">
        <v>-0.1082348864387241</v>
      </c>
      <c r="E93">
        <v>-0.18805512022769391</v>
      </c>
      <c r="F93">
        <v>-8.0625133778055358E-2</v>
      </c>
      <c r="G93">
        <v>-0.14837540645589231</v>
      </c>
      <c r="H93">
        <v>-6.4144000210465291E-2</v>
      </c>
      <c r="I93">
        <v>-0.10452830515051199</v>
      </c>
      <c r="J93">
        <v>-0.184537319150886</v>
      </c>
      <c r="K93">
        <v>-0.17443179466817321</v>
      </c>
      <c r="L93">
        <v>-0.33929888221883181</v>
      </c>
      <c r="M93">
        <v>-0.1087558776412028</v>
      </c>
      <c r="N93">
        <v>-0.15737536410507399</v>
      </c>
      <c r="O93">
        <v>-0.13642266735784889</v>
      </c>
      <c r="P93">
        <v>-9.8094263846722818E-2</v>
      </c>
      <c r="Q93">
        <v>-0.1228827892653284</v>
      </c>
      <c r="R93">
        <v>-0.10669384679054281</v>
      </c>
      <c r="S93">
        <v>-0.35116355633332919</v>
      </c>
      <c r="T93">
        <v>-2.7747220309797042E-2</v>
      </c>
      <c r="U93">
        <v>0.20671392846893169</v>
      </c>
      <c r="V93">
        <v>-0.13672403980629039</v>
      </c>
      <c r="W93">
        <v>-8.4944415022546682E-2</v>
      </c>
      <c r="X93">
        <v>-5.7637649220635627E-2</v>
      </c>
      <c r="Y93">
        <v>4.9101777580764283E-2</v>
      </c>
      <c r="Z93">
        <v>-0.1087003964771593</v>
      </c>
      <c r="AA93">
        <v>-0.15040771963080329</v>
      </c>
      <c r="AB93">
        <v>-3.3374393729145968E-2</v>
      </c>
      <c r="AC93">
        <v>-0.34974771805719918</v>
      </c>
      <c r="AD93">
        <v>-7.3633320864489926E-2</v>
      </c>
      <c r="AE93">
        <v>-0.13908245387188531</v>
      </c>
      <c r="AF93">
        <v>-0.11644333129489889</v>
      </c>
      <c r="AG93">
        <v>5.6299670646313471E-2</v>
      </c>
      <c r="AH93">
        <v>-0.35207050662802891</v>
      </c>
      <c r="AI93">
        <v>-0.16529737543617859</v>
      </c>
      <c r="AJ93">
        <v>-5.0003947655079539E-3</v>
      </c>
      <c r="AK93">
        <v>-7.1672017942227217E-2</v>
      </c>
      <c r="AL93">
        <v>-0.34669680249138818</v>
      </c>
      <c r="AM93">
        <v>-0.25378486820603041</v>
      </c>
      <c r="AN93">
        <v>-4.4683946987454592E-2</v>
      </c>
      <c r="AO93">
        <v>-9.1997079670868898E-2</v>
      </c>
      <c r="AP93">
        <v>-0.33348303001534407</v>
      </c>
      <c r="AQ93">
        <v>-8.8549309745534432E-2</v>
      </c>
      <c r="AR93">
        <v>-7.4956965511631668E-2</v>
      </c>
      <c r="AS93">
        <v>1.8845937250326461E-2</v>
      </c>
      <c r="AT93">
        <v>-8.4986498864827453E-2</v>
      </c>
      <c r="AU93">
        <v>-3.4077443202799929E-2</v>
      </c>
      <c r="AV93">
        <v>-0.27289945605338167</v>
      </c>
      <c r="AW93">
        <v>-0.1719721587537566</v>
      </c>
      <c r="AX93">
        <v>-3.4711382032371778E-2</v>
      </c>
      <c r="AY93">
        <v>-0.23498351101246701</v>
      </c>
      <c r="AZ93">
        <v>-1.6556486592489431E-5</v>
      </c>
      <c r="BA93">
        <v>3.3755901764016993E-2</v>
      </c>
      <c r="BB93">
        <v>-0.36235636385184772</v>
      </c>
      <c r="BC93">
        <v>-0.15927524139358781</v>
      </c>
      <c r="BD93">
        <v>-0.24634540558331369</v>
      </c>
      <c r="BE93">
        <v>-0.22187220884115169</v>
      </c>
      <c r="BF93">
        <v>-2.460163593365694E-2</v>
      </c>
      <c r="BG93">
        <v>-8.3047648271775909E-2</v>
      </c>
      <c r="BH93">
        <v>-7.8603573130400228E-2</v>
      </c>
      <c r="BI93">
        <v>2.3069295128019141E-2</v>
      </c>
      <c r="BJ93">
        <v>-0.14910370744797841</v>
      </c>
      <c r="BK93">
        <v>-0.1380121654878694</v>
      </c>
      <c r="BL93">
        <v>-0.1324043901406097</v>
      </c>
      <c r="BM93">
        <v>-3.0665618624068799E-2</v>
      </c>
      <c r="BN93">
        <v>-3.0796986866675979E-2</v>
      </c>
      <c r="BO93">
        <v>-4.6639466885515244E-3</v>
      </c>
      <c r="BP93">
        <v>-0.23905753722382331</v>
      </c>
      <c r="BQ93">
        <v>-4.5474143967031748E-2</v>
      </c>
      <c r="BR93">
        <v>2.882906492954573E-2</v>
      </c>
      <c r="BS93">
        <v>-0.25590850981926361</v>
      </c>
      <c r="BT93">
        <v>-0.1071369697816298</v>
      </c>
      <c r="BU93">
        <v>-5.234109555956068E-2</v>
      </c>
      <c r="BV93">
        <v>-0.34716014397789802</v>
      </c>
      <c r="BW93">
        <v>-0.15336787622135159</v>
      </c>
      <c r="BX93">
        <v>-5.8326086673353714E-3</v>
      </c>
      <c r="BY93">
        <v>4.0776111309930752E-2</v>
      </c>
      <c r="BZ93">
        <v>2.7283504602569449E-2</v>
      </c>
      <c r="CA93">
        <v>-3.3392383425563943E-2</v>
      </c>
      <c r="CB93">
        <v>-9.0451999264353877E-2</v>
      </c>
      <c r="CC93">
        <v>0.49238333110756582</v>
      </c>
    </row>
    <row r="94" spans="1:81" x14ac:dyDescent="0.25">
      <c r="A94" t="s">
        <v>190</v>
      </c>
      <c r="B94">
        <v>-0.10247943565762339</v>
      </c>
      <c r="C94">
        <v>-0.1227231969871185</v>
      </c>
      <c r="D94">
        <v>-0.1119743999290453</v>
      </c>
      <c r="E94">
        <v>-0.1942161006742831</v>
      </c>
      <c r="F94">
        <v>-8.9881506103699715E-2</v>
      </c>
      <c r="G94">
        <v>-0.1574051511928197</v>
      </c>
      <c r="H94">
        <v>-6.3009225496934773E-2</v>
      </c>
      <c r="I94">
        <v>-0.1065060174764102</v>
      </c>
      <c r="J94">
        <v>-0.1855707643498348</v>
      </c>
      <c r="K94">
        <v>-0.17263576908905859</v>
      </c>
      <c r="L94">
        <v>-0.34224047139265029</v>
      </c>
      <c r="M94">
        <v>-0.1126421086511277</v>
      </c>
      <c r="N94">
        <v>-0.15243607804405451</v>
      </c>
      <c r="O94">
        <v>-0.1481866152153227</v>
      </c>
      <c r="P94">
        <v>-9.8686456746102991E-2</v>
      </c>
      <c r="Q94">
        <v>-0.121041550557863</v>
      </c>
      <c r="R94">
        <v>-0.1079201350733426</v>
      </c>
      <c r="S94">
        <v>-0.35068709591468672</v>
      </c>
      <c r="T94">
        <v>-2.4205094109170929E-2</v>
      </c>
      <c r="U94">
        <v>0.21238122742640139</v>
      </c>
      <c r="V94">
        <v>-0.1356358940396748</v>
      </c>
      <c r="W94">
        <v>-7.9612403051230296E-2</v>
      </c>
      <c r="X94">
        <v>-5.3624161439198792E-2</v>
      </c>
      <c r="Y94">
        <v>4.5452495509303192E-2</v>
      </c>
      <c r="Z94">
        <v>-0.10380575830635939</v>
      </c>
      <c r="AA94">
        <v>-0.15489156108673019</v>
      </c>
      <c r="AB94">
        <v>-2.9939876103571631E-2</v>
      </c>
      <c r="AC94">
        <v>-0.35037132556662998</v>
      </c>
      <c r="AD94">
        <v>-7.4883883195731693E-2</v>
      </c>
      <c r="AE94">
        <v>-0.14519453934675461</v>
      </c>
      <c r="AF94">
        <v>-0.12453135354259889</v>
      </c>
      <c r="AG94">
        <v>5.6527072885459217E-2</v>
      </c>
      <c r="AH94">
        <v>-0.35864824572640558</v>
      </c>
      <c r="AI94">
        <v>-0.16487446460624011</v>
      </c>
      <c r="AJ94">
        <v>-5.9085461771629646E-3</v>
      </c>
      <c r="AK94">
        <v>-7.3967517909083402E-2</v>
      </c>
      <c r="AL94">
        <v>-0.3527912246844096</v>
      </c>
      <c r="AM94">
        <v>-0.25580592844751682</v>
      </c>
      <c r="AN94">
        <v>-4.7897238229683947E-2</v>
      </c>
      <c r="AO94">
        <v>-9.4303538249999375E-2</v>
      </c>
      <c r="AP94">
        <v>-0.33504138803748179</v>
      </c>
      <c r="AQ94">
        <v>-8.7444477333441517E-2</v>
      </c>
      <c r="AR94">
        <v>-7.7660667519995674E-2</v>
      </c>
      <c r="AS94">
        <v>1.5200757778957019E-2</v>
      </c>
      <c r="AT94">
        <v>-8.8764585888861269E-2</v>
      </c>
      <c r="AU94">
        <v>-2.6502184957399751E-2</v>
      </c>
      <c r="AV94">
        <v>-0.28178454003931941</v>
      </c>
      <c r="AW94">
        <v>-0.16410114385150079</v>
      </c>
      <c r="AX94">
        <v>-2.8083970737168399E-2</v>
      </c>
      <c r="AY94">
        <v>-0.22718311912774719</v>
      </c>
      <c r="AZ94">
        <v>1.671487556711426E-3</v>
      </c>
      <c r="BA94">
        <v>2.236086413664462E-2</v>
      </c>
      <c r="BB94">
        <v>-0.36675804025243891</v>
      </c>
      <c r="BC94">
        <v>-0.16115136220384391</v>
      </c>
      <c r="BD94">
        <v>-0.24482226889576991</v>
      </c>
      <c r="BE94">
        <v>-0.2229836779241379</v>
      </c>
      <c r="BF94">
        <v>-1.7321990064560259E-2</v>
      </c>
      <c r="BG94">
        <v>-8.1138638258305584E-2</v>
      </c>
      <c r="BH94">
        <v>-8.4517598191606425E-2</v>
      </c>
      <c r="BI94">
        <v>2.5640995136128719E-2</v>
      </c>
      <c r="BJ94">
        <v>-0.15812021271108631</v>
      </c>
      <c r="BK94">
        <v>-0.1421797036608734</v>
      </c>
      <c r="BL94">
        <v>-0.13070665915201399</v>
      </c>
      <c r="BM94">
        <v>-3.212413794979363E-2</v>
      </c>
      <c r="BN94">
        <v>-2.979887742889931E-2</v>
      </c>
      <c r="BO94">
        <v>-6.0049493127911644E-3</v>
      </c>
      <c r="BP94">
        <v>-0.24037468762762809</v>
      </c>
      <c r="BQ94">
        <v>-3.9658512553828677E-2</v>
      </c>
      <c r="BR94">
        <v>2.7298010484041239E-2</v>
      </c>
      <c r="BS94">
        <v>-0.26348145327297162</v>
      </c>
      <c r="BT94">
        <v>-0.1107907332050015</v>
      </c>
      <c r="BU94">
        <v>-6.3195472010923903E-2</v>
      </c>
      <c r="BV94">
        <v>-0.35091701274674347</v>
      </c>
      <c r="BW94">
        <v>-0.15248161804116839</v>
      </c>
      <c r="BX94">
        <v>2.4924271667510212E-3</v>
      </c>
      <c r="BY94">
        <v>4.9219850715708002E-2</v>
      </c>
      <c r="BZ94">
        <v>2.8442521270126701E-2</v>
      </c>
      <c r="CA94">
        <v>-3.4557437434035172E-2</v>
      </c>
      <c r="CB94">
        <v>-8.9600600252895513E-2</v>
      </c>
      <c r="CC94">
        <v>0.50149802065361992</v>
      </c>
    </row>
    <row r="95" spans="1:81" x14ac:dyDescent="0.25">
      <c r="A95" t="s">
        <v>191</v>
      </c>
      <c r="B95">
        <v>-9.7045877074260711E-2</v>
      </c>
      <c r="C95">
        <v>-0.1163673613803059</v>
      </c>
      <c r="D95">
        <v>-0.12107386344226161</v>
      </c>
      <c r="E95">
        <v>-0.20287347749077531</v>
      </c>
      <c r="F95">
        <v>-8.9980342735619057E-2</v>
      </c>
      <c r="G95">
        <v>-0.1622070343807743</v>
      </c>
      <c r="H95">
        <v>-4.2778194316824607E-2</v>
      </c>
      <c r="I95">
        <v>-0.1097144936093736</v>
      </c>
      <c r="J95">
        <v>-0.18883129647679339</v>
      </c>
      <c r="K95">
        <v>-0.17866749895616019</v>
      </c>
      <c r="L95">
        <v>-0.34920963474496569</v>
      </c>
      <c r="M95">
        <v>-0.11387432375092769</v>
      </c>
      <c r="N95">
        <v>-0.15552896402913369</v>
      </c>
      <c r="O95">
        <v>-0.1515536499740221</v>
      </c>
      <c r="P95">
        <v>-0.10141220752267931</v>
      </c>
      <c r="Q95">
        <v>-0.1189898749239398</v>
      </c>
      <c r="R95">
        <v>-0.1111516331992638</v>
      </c>
      <c r="S95">
        <v>-0.36080320902817242</v>
      </c>
      <c r="T95">
        <v>-3.2020543374112857E-2</v>
      </c>
      <c r="U95">
        <v>0.2139416140700432</v>
      </c>
      <c r="V95">
        <v>-0.1242790116958561</v>
      </c>
      <c r="W95">
        <v>-8.9844813177706651E-2</v>
      </c>
      <c r="X95">
        <v>-5.0150197800846952E-2</v>
      </c>
      <c r="Y95">
        <v>5.1612422647682843E-2</v>
      </c>
      <c r="Z95">
        <v>-0.1030128609354324</v>
      </c>
      <c r="AA95">
        <v>-0.15234153978201659</v>
      </c>
      <c r="AB95">
        <v>-2.544569896651383E-2</v>
      </c>
      <c r="AC95">
        <v>-0.35842717149180858</v>
      </c>
      <c r="AD95">
        <v>-7.6454899070296789E-2</v>
      </c>
      <c r="AE95">
        <v>-0.13948127818704781</v>
      </c>
      <c r="AF95">
        <v>-0.12588607768448859</v>
      </c>
      <c r="AG95">
        <v>8.0677974686228504E-2</v>
      </c>
      <c r="AH95">
        <v>-0.36214135857293211</v>
      </c>
      <c r="AI95">
        <v>-0.15036313234912579</v>
      </c>
      <c r="AJ95">
        <v>-3.0606165382657262E-3</v>
      </c>
      <c r="AK95">
        <v>-9.0715744025237299E-2</v>
      </c>
      <c r="AL95">
        <v>-0.3613801332311577</v>
      </c>
      <c r="AM95">
        <v>-0.25938484278088569</v>
      </c>
      <c r="AN95">
        <v>-5.3196342994401569E-2</v>
      </c>
      <c r="AO95">
        <v>-0.101925080692542</v>
      </c>
      <c r="AP95">
        <v>-0.34745240516319692</v>
      </c>
      <c r="AQ95">
        <v>-8.6727618325040945E-2</v>
      </c>
      <c r="AR95">
        <v>-6.6971068735274586E-2</v>
      </c>
      <c r="AS95">
        <v>7.8334269102127152E-3</v>
      </c>
      <c r="AT95">
        <v>-9.1824728657314281E-2</v>
      </c>
      <c r="AU95">
        <v>-3.2149450546179903E-2</v>
      </c>
      <c r="AV95">
        <v>-0.28727928471902658</v>
      </c>
      <c r="AW95">
        <v>-0.17254532321195351</v>
      </c>
      <c r="AX95">
        <v>-1.273841959939237E-2</v>
      </c>
      <c r="AY95">
        <v>-0.23366942433983751</v>
      </c>
      <c r="AZ95">
        <v>2.874696404975063E-3</v>
      </c>
      <c r="BA95">
        <v>1.124269764953301E-2</v>
      </c>
      <c r="BB95">
        <v>-0.36964665300852478</v>
      </c>
      <c r="BC95">
        <v>-0.16291423156115589</v>
      </c>
      <c r="BD95">
        <v>-0.25665836744346221</v>
      </c>
      <c r="BE95">
        <v>-0.22369270615507009</v>
      </c>
      <c r="BF95">
        <v>-1.6483469603670309E-2</v>
      </c>
      <c r="BG95">
        <v>-7.8749660124715182E-2</v>
      </c>
      <c r="BH95">
        <v>-8.3349186619005922E-2</v>
      </c>
      <c r="BI95">
        <v>3.3525475865352039E-2</v>
      </c>
      <c r="BJ95">
        <v>-0.15606679417546299</v>
      </c>
      <c r="BK95">
        <v>-0.13418661281172661</v>
      </c>
      <c r="BL95">
        <v>-0.13578816386640999</v>
      </c>
      <c r="BM95">
        <v>-3.2282132962596077E-2</v>
      </c>
      <c r="BN95">
        <v>-3.2340372739539713E-2</v>
      </c>
      <c r="BO95">
        <v>-5.006029723780947E-3</v>
      </c>
      <c r="BP95">
        <v>-0.2417853683287757</v>
      </c>
      <c r="BQ95">
        <v>-4.222467837200039E-2</v>
      </c>
      <c r="BR95">
        <v>3.1650706368417492E-2</v>
      </c>
      <c r="BS95">
        <v>-0.27301713187349741</v>
      </c>
      <c r="BT95">
        <v>-0.11095057331560471</v>
      </c>
      <c r="BU95">
        <v>-6.3075613857679902E-2</v>
      </c>
      <c r="BV95">
        <v>-0.35363659210904408</v>
      </c>
      <c r="BW95">
        <v>-0.15294433980559111</v>
      </c>
      <c r="BX95">
        <v>2.228657916139021E-4</v>
      </c>
      <c r="BY95">
        <v>6.5460257705442615E-2</v>
      </c>
      <c r="BZ95">
        <v>4.0983874558551132E-2</v>
      </c>
      <c r="CA95">
        <v>-3.3934017720287812E-2</v>
      </c>
      <c r="CB95">
        <v>-8.6595373540480081E-2</v>
      </c>
      <c r="CC95">
        <v>0.52393422149365643</v>
      </c>
    </row>
    <row r="96" spans="1:81" x14ac:dyDescent="0.25">
      <c r="A96" t="s">
        <v>192</v>
      </c>
      <c r="B96">
        <v>-0.10368816553699441</v>
      </c>
      <c r="C96">
        <v>-0.11379911068004001</v>
      </c>
      <c r="D96">
        <v>-0.1249938798274267</v>
      </c>
      <c r="E96">
        <v>-0.19221479609121611</v>
      </c>
      <c r="F96">
        <v>-8.9209288473622972E-2</v>
      </c>
      <c r="G96">
        <v>-0.16495413243602819</v>
      </c>
      <c r="H96">
        <v>-3.8586203710915028E-2</v>
      </c>
      <c r="I96">
        <v>-0.10876524919255991</v>
      </c>
      <c r="J96">
        <v>-0.1843480641190266</v>
      </c>
      <c r="K96">
        <v>-0.17329140165834209</v>
      </c>
      <c r="L96">
        <v>-0.34931080292118483</v>
      </c>
      <c r="M96">
        <v>-0.1122406196344609</v>
      </c>
      <c r="N96">
        <v>-0.16197128889106949</v>
      </c>
      <c r="O96">
        <v>-0.15442893899799029</v>
      </c>
      <c r="P96">
        <v>-9.8457049966126364E-2</v>
      </c>
      <c r="Q96">
        <v>-0.1224447057334109</v>
      </c>
      <c r="R96">
        <v>-0.1069201825132664</v>
      </c>
      <c r="S96">
        <v>-0.36082992659366792</v>
      </c>
      <c r="T96">
        <v>-1.215143235939364E-2</v>
      </c>
      <c r="U96">
        <v>0.22842936789123189</v>
      </c>
      <c r="V96">
        <v>-0.11559008066816839</v>
      </c>
      <c r="W96">
        <v>-9.1007633894567785E-2</v>
      </c>
      <c r="X96">
        <v>-5.6904401452446803E-2</v>
      </c>
      <c r="Y96">
        <v>6.4133644885720154E-2</v>
      </c>
      <c r="Z96">
        <v>-9.3640409570606264E-2</v>
      </c>
      <c r="AA96">
        <v>-0.14485821890866879</v>
      </c>
      <c r="AB96">
        <v>-2.3160849937855051E-2</v>
      </c>
      <c r="AC96">
        <v>-0.360339263348191</v>
      </c>
      <c r="AD96">
        <v>-7.1566417268052462E-2</v>
      </c>
      <c r="AE96">
        <v>-0.13855730620987669</v>
      </c>
      <c r="AF96">
        <v>-0.1204472041505968</v>
      </c>
      <c r="AG96">
        <v>8.1855520390382797E-2</v>
      </c>
      <c r="AH96">
        <v>-0.35726468975907699</v>
      </c>
      <c r="AI96">
        <v>-0.15027358248166059</v>
      </c>
      <c r="AJ96">
        <v>-3.0425256559803989E-2</v>
      </c>
      <c r="AK96">
        <v>-0.1017081703199444</v>
      </c>
      <c r="AL96">
        <v>-0.36121767475054978</v>
      </c>
      <c r="AM96">
        <v>-0.24875372882721269</v>
      </c>
      <c r="AN96">
        <v>-3.6358700725854343E-2</v>
      </c>
      <c r="AO96">
        <v>-9.0921304317113316E-2</v>
      </c>
      <c r="AP96">
        <v>-0.34701137276115113</v>
      </c>
      <c r="AQ96">
        <v>-7.9018884208332807E-2</v>
      </c>
      <c r="AR96">
        <v>-5.9162887930609982E-2</v>
      </c>
      <c r="AS96">
        <v>2.728686427363769E-2</v>
      </c>
      <c r="AT96">
        <v>-8.7544087412645966E-2</v>
      </c>
      <c r="AU96">
        <v>-1.9929839639997501E-2</v>
      </c>
      <c r="AV96">
        <v>-0.28704149454696742</v>
      </c>
      <c r="AW96">
        <v>-0.175097042423489</v>
      </c>
      <c r="AX96">
        <v>-2.052484957089384E-2</v>
      </c>
      <c r="AY96">
        <v>-0.2360326479787318</v>
      </c>
      <c r="AZ96">
        <v>8.0061379247582387E-3</v>
      </c>
      <c r="BA96">
        <v>5.1167903165971751E-4</v>
      </c>
      <c r="BB96">
        <v>-0.37145913534523928</v>
      </c>
      <c r="BC96">
        <v>-0.1693816736982042</v>
      </c>
      <c r="BD96">
        <v>-0.2543752192852865</v>
      </c>
      <c r="BE96">
        <v>-0.22583794720266401</v>
      </c>
      <c r="BF96">
        <v>-1.6932624027289119E-2</v>
      </c>
      <c r="BG96">
        <v>-8.6500148110879138E-2</v>
      </c>
      <c r="BH96">
        <v>-7.4573096482048795E-2</v>
      </c>
      <c r="BI96">
        <v>3.072697695516036E-2</v>
      </c>
      <c r="BJ96">
        <v>-0.15772776958182691</v>
      </c>
      <c r="BK96">
        <v>-0.14553461804941559</v>
      </c>
      <c r="BL96">
        <v>-0.13715528688102929</v>
      </c>
      <c r="BM96">
        <v>-4.3143965139071261E-2</v>
      </c>
      <c r="BN96">
        <v>-2.941862751849611E-2</v>
      </c>
      <c r="BO96">
        <v>-1.3896541032510921E-3</v>
      </c>
      <c r="BP96">
        <v>-0.24039984473596929</v>
      </c>
      <c r="BQ96">
        <v>-4.7455919442686463E-2</v>
      </c>
      <c r="BR96">
        <v>3.3351802348509763E-2</v>
      </c>
      <c r="BS96">
        <v>-0.27364193484473032</v>
      </c>
      <c r="BT96">
        <v>-0.1217803342585965</v>
      </c>
      <c r="BU96">
        <v>-5.8704446666326793E-2</v>
      </c>
      <c r="BV96">
        <v>-0.35493100134177319</v>
      </c>
      <c r="BW96">
        <v>-0.15240473819854219</v>
      </c>
      <c r="BX96">
        <v>2.2357462397120109E-2</v>
      </c>
      <c r="BY96">
        <v>5.8435500965402731E-2</v>
      </c>
      <c r="BZ96">
        <v>3.0063572736288121E-2</v>
      </c>
      <c r="CA96">
        <v>-4.235710964032724E-2</v>
      </c>
      <c r="CB96">
        <v>-8.8520066508212092E-2</v>
      </c>
      <c r="CC96">
        <v>0.53142316740584161</v>
      </c>
    </row>
    <row r="97" spans="1:81" x14ac:dyDescent="0.25">
      <c r="A97" t="s">
        <v>193</v>
      </c>
      <c r="B97">
        <v>-0.1121254851028741</v>
      </c>
      <c r="C97">
        <v>-0.1128846512833054</v>
      </c>
      <c r="D97">
        <v>-0.12227642742049639</v>
      </c>
      <c r="E97">
        <v>-0.2027564641920134</v>
      </c>
      <c r="F97">
        <v>-8.5225694756268844E-2</v>
      </c>
      <c r="G97">
        <v>-0.1640222780918511</v>
      </c>
      <c r="H97">
        <v>-3.8915091374315917E-2</v>
      </c>
      <c r="I97">
        <v>-0.10769350704867391</v>
      </c>
      <c r="J97">
        <v>-0.1830617933273421</v>
      </c>
      <c r="K97">
        <v>-0.1646041609673892</v>
      </c>
      <c r="L97">
        <v>-0.34118389132728938</v>
      </c>
      <c r="M97">
        <v>-0.11955553465192879</v>
      </c>
      <c r="N97">
        <v>-0.16479214610043169</v>
      </c>
      <c r="O97">
        <v>-0.14794690363952659</v>
      </c>
      <c r="P97">
        <v>-9.9626362269085944E-2</v>
      </c>
      <c r="Q97">
        <v>-0.1256363054768648</v>
      </c>
      <c r="R97">
        <v>-9.9346442384533273E-2</v>
      </c>
      <c r="S97">
        <v>-0.35702845979543829</v>
      </c>
      <c r="T97">
        <v>-1.803381377608004E-2</v>
      </c>
      <c r="U97">
        <v>0.2253069251432902</v>
      </c>
      <c r="V97">
        <v>-0.12606778759656109</v>
      </c>
      <c r="W97">
        <v>-9.3825452976938228E-2</v>
      </c>
      <c r="X97">
        <v>-7.1636476859120668E-2</v>
      </c>
      <c r="Y97">
        <v>5.7839667015517023E-2</v>
      </c>
      <c r="Z97">
        <v>-8.6009254649278777E-2</v>
      </c>
      <c r="AA97">
        <v>-0.14004010244730819</v>
      </c>
      <c r="AB97">
        <v>-3.7809860260454957E-2</v>
      </c>
      <c r="AC97">
        <v>-0.35907956493570942</v>
      </c>
      <c r="AD97">
        <v>-6.3968120248878546E-2</v>
      </c>
      <c r="AE97">
        <v>-0.1403829478476554</v>
      </c>
      <c r="AF97">
        <v>-0.13414902898256309</v>
      </c>
      <c r="AG97">
        <v>6.6945820540315282E-2</v>
      </c>
      <c r="AH97">
        <v>-0.35320766529399938</v>
      </c>
      <c r="AI97">
        <v>-0.1460652707270684</v>
      </c>
      <c r="AJ97">
        <v>-2.518497341415438E-2</v>
      </c>
      <c r="AK97">
        <v>-9.9455006675429614E-2</v>
      </c>
      <c r="AL97">
        <v>-0.36630673667822877</v>
      </c>
      <c r="AM97">
        <v>-0.2426807698008403</v>
      </c>
      <c r="AN97">
        <v>-3.2545985024483907E-2</v>
      </c>
      <c r="AO97">
        <v>-8.7369788297128714E-2</v>
      </c>
      <c r="AP97">
        <v>-0.34208701608262482</v>
      </c>
      <c r="AQ97">
        <v>-8.7633831671849682E-2</v>
      </c>
      <c r="AR97">
        <v>-5.3126487552008883E-2</v>
      </c>
      <c r="AS97">
        <v>2.20347946675572E-2</v>
      </c>
      <c r="AT97">
        <v>-8.1946442818006449E-2</v>
      </c>
      <c r="AU97">
        <v>-2.7446446602461871E-2</v>
      </c>
      <c r="AV97">
        <v>-0.28337959356298997</v>
      </c>
      <c r="AW97">
        <v>-0.16513271917355279</v>
      </c>
      <c r="AX97">
        <v>-2.5351083242936001E-2</v>
      </c>
      <c r="AY97">
        <v>-0.22701220073802211</v>
      </c>
      <c r="AZ97">
        <v>5.0689077773931057E-3</v>
      </c>
      <c r="BA97">
        <v>1.147884394642151E-2</v>
      </c>
      <c r="BB97">
        <v>-0.36802627024975298</v>
      </c>
      <c r="BC97">
        <v>-0.18184775636861211</v>
      </c>
      <c r="BD97">
        <v>-0.24583563902774561</v>
      </c>
      <c r="BE97">
        <v>-0.22391782650604519</v>
      </c>
      <c r="BF97">
        <v>-2.707589816205758E-2</v>
      </c>
      <c r="BG97">
        <v>-8.108262698986568E-2</v>
      </c>
      <c r="BH97">
        <v>-7.3375369829033033E-2</v>
      </c>
      <c r="BI97">
        <v>1.668753663331168E-2</v>
      </c>
      <c r="BJ97">
        <v>-0.16202110790433219</v>
      </c>
      <c r="BK97">
        <v>-0.15094421166110181</v>
      </c>
      <c r="BL97">
        <v>-0.1442208409597264</v>
      </c>
      <c r="BM97">
        <v>-4.4964875334920551E-2</v>
      </c>
      <c r="BN97">
        <v>-3.9550874779010543E-2</v>
      </c>
      <c r="BO97">
        <v>-4.3619749982138911E-3</v>
      </c>
      <c r="BP97">
        <v>-0.237716259375886</v>
      </c>
      <c r="BQ97">
        <v>-6.1365200557394813E-2</v>
      </c>
      <c r="BR97">
        <v>2.3032725878091579E-2</v>
      </c>
      <c r="BS97">
        <v>-0.27722395484323809</v>
      </c>
      <c r="BT97">
        <v>-0.12229769407500669</v>
      </c>
      <c r="BU97">
        <v>-7.4280458055638321E-2</v>
      </c>
      <c r="BV97">
        <v>-0.34876815347830992</v>
      </c>
      <c r="BW97">
        <v>-0.1663873053923165</v>
      </c>
      <c r="BX97">
        <v>3.0807579511637369E-2</v>
      </c>
      <c r="BY97">
        <v>4.8065409053433587E-2</v>
      </c>
      <c r="BZ97">
        <v>2.003637912467093E-2</v>
      </c>
      <c r="CA97">
        <v>-6.0672864445392438E-2</v>
      </c>
      <c r="CB97">
        <v>-0.10277246525409731</v>
      </c>
      <c r="CC97">
        <v>0.52041507960531352</v>
      </c>
    </row>
    <row r="98" spans="1:81" x14ac:dyDescent="0.25">
      <c r="A98" t="s">
        <v>194</v>
      </c>
      <c r="B98">
        <v>-0.1141995712629766</v>
      </c>
      <c r="C98">
        <v>-0.10685054702311431</v>
      </c>
      <c r="D98">
        <v>-0.1139078364581534</v>
      </c>
      <c r="E98">
        <v>-0.19334026402832841</v>
      </c>
      <c r="F98">
        <v>-0.10007439449798181</v>
      </c>
      <c r="G98">
        <v>-0.16282727565872171</v>
      </c>
      <c r="H98">
        <v>-5.1812344220237838E-2</v>
      </c>
      <c r="I98">
        <v>-9.9282140279094544E-2</v>
      </c>
      <c r="J98">
        <v>-0.18451345816616629</v>
      </c>
      <c r="K98">
        <v>-0.16770047982821151</v>
      </c>
      <c r="L98">
        <v>-0.34016967721594282</v>
      </c>
      <c r="M98">
        <v>-0.1212427750347367</v>
      </c>
      <c r="N98">
        <v>-0.17728599492749059</v>
      </c>
      <c r="O98">
        <v>-0.15342797532379759</v>
      </c>
      <c r="P98">
        <v>-0.1096401801268496</v>
      </c>
      <c r="Q98">
        <v>-0.13599856285137321</v>
      </c>
      <c r="R98">
        <v>-0.1221531775483056</v>
      </c>
      <c r="S98">
        <v>-0.36420893281905259</v>
      </c>
      <c r="T98">
        <v>-2.3014065721963521E-3</v>
      </c>
      <c r="U98">
        <v>0.26552659506297099</v>
      </c>
      <c r="V98">
        <v>-0.13123863347125669</v>
      </c>
      <c r="W98">
        <v>-8.9208102769426367E-2</v>
      </c>
      <c r="X98">
        <v>-8.1627795334372477E-2</v>
      </c>
      <c r="Y98">
        <v>9.526519577570669E-2</v>
      </c>
      <c r="Z98">
        <v>-8.2177580316056154E-2</v>
      </c>
      <c r="AA98">
        <v>-0.1381123689913121</v>
      </c>
      <c r="AB98">
        <v>-4.656834738005966E-2</v>
      </c>
      <c r="AC98">
        <v>-0.36655065896427302</v>
      </c>
      <c r="AD98">
        <v>-7.8228691360459734E-2</v>
      </c>
      <c r="AE98">
        <v>-0.1670627717689008</v>
      </c>
      <c r="AF98">
        <v>-0.1197192758058002</v>
      </c>
      <c r="AG98">
        <v>6.7478655272189103E-2</v>
      </c>
      <c r="AH98">
        <v>-0.36782541505895611</v>
      </c>
      <c r="AI98">
        <v>-0.15968378719304699</v>
      </c>
      <c r="AJ98">
        <v>-3.1691938512145357E-2</v>
      </c>
      <c r="AK98">
        <v>-0.1031120399323228</v>
      </c>
      <c r="AL98">
        <v>-0.37404725026756019</v>
      </c>
      <c r="AM98">
        <v>-0.27699654795316347</v>
      </c>
      <c r="AN98">
        <v>-2.5160259208934169E-2</v>
      </c>
      <c r="AO98">
        <v>-9.574476033261059E-2</v>
      </c>
      <c r="AP98">
        <v>-0.35004915022491701</v>
      </c>
      <c r="AQ98">
        <v>-0.1023701989466128</v>
      </c>
      <c r="AR98">
        <v>-4.1284256602622471E-2</v>
      </c>
      <c r="AS98">
        <v>2.893542863505694E-2</v>
      </c>
      <c r="AT98">
        <v>-0.1018004788441129</v>
      </c>
      <c r="AU98">
        <v>-4.2419493012852749E-2</v>
      </c>
      <c r="AV98">
        <v>-0.30671674518852732</v>
      </c>
      <c r="AW98">
        <v>-0.171007495452312</v>
      </c>
      <c r="AX98">
        <v>-1.7040924404463139E-2</v>
      </c>
      <c r="AY98">
        <v>-0.2331932886991013</v>
      </c>
      <c r="AZ98">
        <v>2.5025285155994451E-2</v>
      </c>
      <c r="BA98">
        <v>2.5417979424104731E-2</v>
      </c>
      <c r="BB98">
        <v>-0.38509996357147641</v>
      </c>
      <c r="BC98">
        <v>-0.16774606433790279</v>
      </c>
      <c r="BD98">
        <v>-0.26251126153574639</v>
      </c>
      <c r="BE98">
        <v>-0.2278288305100121</v>
      </c>
      <c r="BF98">
        <v>-4.0795447843945842E-2</v>
      </c>
      <c r="BG98">
        <v>-0.1050807871265603</v>
      </c>
      <c r="BH98">
        <v>-7.7696977385530719E-2</v>
      </c>
      <c r="BI98">
        <v>1.3105790481796831E-2</v>
      </c>
      <c r="BJ98">
        <v>-0.14751144399679511</v>
      </c>
      <c r="BK98">
        <v>-0.14494197895804081</v>
      </c>
      <c r="BL98">
        <v>-0.1258041722023043</v>
      </c>
      <c r="BM98">
        <v>-6.4530398523160781E-2</v>
      </c>
      <c r="BN98">
        <v>-4.6260857558839567E-2</v>
      </c>
      <c r="BO98">
        <v>2.1038325963664839E-3</v>
      </c>
      <c r="BP98">
        <v>-0.25911748980607602</v>
      </c>
      <c r="BQ98">
        <v>-6.2659785987638106E-2</v>
      </c>
      <c r="BR98">
        <v>1.9443257289195599E-3</v>
      </c>
      <c r="BS98">
        <v>-0.28729242393962678</v>
      </c>
      <c r="BT98">
        <v>-0.1154593360083639</v>
      </c>
      <c r="BU98">
        <v>-6.2257751867090039E-2</v>
      </c>
      <c r="BV98">
        <v>-0.36796675475170992</v>
      </c>
      <c r="BW98">
        <v>-0.1704429839949746</v>
      </c>
      <c r="BX98">
        <v>4.6805161835802522E-2</v>
      </c>
      <c r="BY98">
        <v>4.9665919245767132E-2</v>
      </c>
      <c r="BZ98">
        <v>3.8263530986791583E-2</v>
      </c>
      <c r="CA98">
        <v>-7.8235339312238028E-2</v>
      </c>
      <c r="CB98">
        <v>-0.11009804547786781</v>
      </c>
      <c r="CC98">
        <v>0.58641676303149759</v>
      </c>
    </row>
    <row r="99" spans="1:81" x14ac:dyDescent="0.25">
      <c r="A99" t="s">
        <v>195</v>
      </c>
      <c r="B99">
        <v>-0.1072647826292944</v>
      </c>
      <c r="C99">
        <v>-0.1171560047921696</v>
      </c>
      <c r="D99">
        <v>-0.1201975679543532</v>
      </c>
      <c r="E99">
        <v>-0.18336652950280749</v>
      </c>
      <c r="F99">
        <v>-9.4222729234025082E-2</v>
      </c>
      <c r="G99">
        <v>-0.15235775128136461</v>
      </c>
      <c r="H99">
        <v>-4.3567174558816091E-2</v>
      </c>
      <c r="I99">
        <v>-8.2908374818667196E-2</v>
      </c>
      <c r="J99">
        <v>-0.2010478344392517</v>
      </c>
      <c r="K99">
        <v>-0.18037083968256201</v>
      </c>
      <c r="L99">
        <v>-0.34295048530649302</v>
      </c>
      <c r="M99">
        <v>-0.13211877638089889</v>
      </c>
      <c r="N99">
        <v>-0.18014165235271909</v>
      </c>
      <c r="O99">
        <v>-0.14058637168476951</v>
      </c>
      <c r="P99">
        <v>-0.1097049143018088</v>
      </c>
      <c r="Q99">
        <v>-0.14342025644657361</v>
      </c>
      <c r="R99">
        <v>-0.1183329928801478</v>
      </c>
      <c r="S99">
        <v>-0.36383129405692399</v>
      </c>
      <c r="T99">
        <v>1.619414176649903E-2</v>
      </c>
      <c r="U99">
        <v>0.25031918368372308</v>
      </c>
      <c r="V99">
        <v>-0.13187242584942999</v>
      </c>
      <c r="W99">
        <v>-9.5783056046225279E-2</v>
      </c>
      <c r="X99">
        <v>-8.13201438522273E-2</v>
      </c>
      <c r="Y99">
        <v>9.0584280431268205E-2</v>
      </c>
      <c r="Z99">
        <v>-8.9004596517695878E-2</v>
      </c>
      <c r="AA99">
        <v>-0.1386984230759615</v>
      </c>
      <c r="AB99">
        <v>-3.5574198539835789E-2</v>
      </c>
      <c r="AC99">
        <v>-0.36866414973901779</v>
      </c>
      <c r="AD99">
        <v>-7.3137297443229499E-2</v>
      </c>
      <c r="AE99">
        <v>-0.1621254683219665</v>
      </c>
      <c r="AF99">
        <v>-0.1219111551089284</v>
      </c>
      <c r="AG99">
        <v>7.7473585453903704E-2</v>
      </c>
      <c r="AH99">
        <v>-0.36433957874185069</v>
      </c>
      <c r="AI99">
        <v>-0.16355708550871431</v>
      </c>
      <c r="AJ99">
        <v>-2.4080554662064491E-2</v>
      </c>
      <c r="AK99">
        <v>-0.10252562034766879</v>
      </c>
      <c r="AL99">
        <v>-0.38471436730640401</v>
      </c>
      <c r="AM99">
        <v>-0.27179154350241957</v>
      </c>
      <c r="AN99">
        <v>-5.393494959342604E-3</v>
      </c>
      <c r="AO99">
        <v>-8.8973819742480087E-2</v>
      </c>
      <c r="AP99">
        <v>-0.35159487518842653</v>
      </c>
      <c r="AQ99">
        <v>-9.5555762233418329E-2</v>
      </c>
      <c r="AR99">
        <v>-3.7226320385229328E-2</v>
      </c>
      <c r="AS99">
        <v>3.0795249696053739E-2</v>
      </c>
      <c r="AT99">
        <v>-0.1055806883292653</v>
      </c>
      <c r="AU99">
        <v>-2.2722579021966172E-2</v>
      </c>
      <c r="AV99">
        <v>-0.30419645680644403</v>
      </c>
      <c r="AW99">
        <v>-0.18160632328806869</v>
      </c>
      <c r="AX99">
        <v>-5.0403420383504649E-4</v>
      </c>
      <c r="AY99">
        <v>-0.244704648543103</v>
      </c>
      <c r="AZ99">
        <v>3.2700236569472192E-2</v>
      </c>
      <c r="BA99">
        <v>8.7940452999868413E-3</v>
      </c>
      <c r="BB99">
        <v>-0.37822925626989851</v>
      </c>
      <c r="BC99">
        <v>-0.1770908848770307</v>
      </c>
      <c r="BD99">
        <v>-0.26850306831355542</v>
      </c>
      <c r="BE99">
        <v>-0.22426439614917551</v>
      </c>
      <c r="BF99">
        <v>-1.9998611263437941E-2</v>
      </c>
      <c r="BG99">
        <v>-0.1135674133127758</v>
      </c>
      <c r="BH99">
        <v>-6.4127191524948168E-2</v>
      </c>
      <c r="BI99">
        <v>3.343656523823646E-2</v>
      </c>
      <c r="BJ99">
        <v>-0.1400304980024141</v>
      </c>
      <c r="BK99">
        <v>-0.14930764100810229</v>
      </c>
      <c r="BL99">
        <v>-0.12437259139849011</v>
      </c>
      <c r="BM99">
        <v>-7.5110825786509738E-2</v>
      </c>
      <c r="BN99">
        <v>-3.1264630927340442E-2</v>
      </c>
      <c r="BO99">
        <v>3.2094916777403171E-3</v>
      </c>
      <c r="BP99">
        <v>-0.25508490708232118</v>
      </c>
      <c r="BQ99">
        <v>-5.7549979608089503E-2</v>
      </c>
      <c r="BR99">
        <v>-1.476865477602651E-2</v>
      </c>
      <c r="BS99">
        <v>-0.28393789289939059</v>
      </c>
      <c r="BT99">
        <v>-0.1329981571933232</v>
      </c>
      <c r="BU99">
        <v>-7.9510543219363572E-2</v>
      </c>
      <c r="BV99">
        <v>-0.36258134422743482</v>
      </c>
      <c r="BW99">
        <v>-0.18023300544440771</v>
      </c>
      <c r="BX99">
        <v>5.8453777291975317E-2</v>
      </c>
      <c r="BY99">
        <v>5.4925300319697452E-2</v>
      </c>
      <c r="BZ99">
        <v>4.0496616537767149E-2</v>
      </c>
      <c r="CA99">
        <v>-6.3950153138429666E-2</v>
      </c>
      <c r="CB99">
        <v>-0.10408113893903009</v>
      </c>
      <c r="CC99">
        <v>0.59590499669080055</v>
      </c>
    </row>
    <row r="100" spans="1:81" x14ac:dyDescent="0.25">
      <c r="A100" t="s">
        <v>196</v>
      </c>
      <c r="B100">
        <v>-0.1054987927283272</v>
      </c>
      <c r="C100">
        <v>-0.1138732834357967</v>
      </c>
      <c r="D100">
        <v>-0.1072729229276965</v>
      </c>
      <c r="E100">
        <v>-0.17910361681494361</v>
      </c>
      <c r="F100">
        <v>-9.7909980670017216E-2</v>
      </c>
      <c r="G100">
        <v>-0.15896668733146149</v>
      </c>
      <c r="H100">
        <v>-2.2797929917994789E-2</v>
      </c>
      <c r="I100">
        <v>-8.0301475141303924E-2</v>
      </c>
      <c r="J100">
        <v>-0.2017915556552641</v>
      </c>
      <c r="K100">
        <v>-0.18543345011267209</v>
      </c>
      <c r="L100">
        <v>-0.34963391756085221</v>
      </c>
      <c r="M100">
        <v>-0.13945670065272539</v>
      </c>
      <c r="N100">
        <v>-0.1721346509912631</v>
      </c>
      <c r="O100">
        <v>-0.15100904502716461</v>
      </c>
      <c r="P100">
        <v>-0.10967906913150741</v>
      </c>
      <c r="Q100">
        <v>-0.1445915426068253</v>
      </c>
      <c r="R100">
        <v>-0.10489206408539591</v>
      </c>
      <c r="S100">
        <v>-0.3668111158535482</v>
      </c>
      <c r="T100">
        <v>9.1031129667005217E-3</v>
      </c>
      <c r="U100">
        <v>0.25278360519780763</v>
      </c>
      <c r="V100">
        <v>-0.13623378012568441</v>
      </c>
      <c r="W100">
        <v>-8.4452685054095977E-2</v>
      </c>
      <c r="X100">
        <v>-8.639392393557499E-2</v>
      </c>
      <c r="Y100">
        <v>9.4552803577391487E-2</v>
      </c>
      <c r="Z100">
        <v>-9.3271281222671698E-2</v>
      </c>
      <c r="AA100">
        <v>-0.14592193003815451</v>
      </c>
      <c r="AB100">
        <v>-3.170357010423297E-2</v>
      </c>
      <c r="AC100">
        <v>-0.38025446742492047</v>
      </c>
      <c r="AD100">
        <v>-7.1973724065174216E-2</v>
      </c>
      <c r="AE100">
        <v>-0.16286971575063619</v>
      </c>
      <c r="AF100">
        <v>-0.12047485109952991</v>
      </c>
      <c r="AG100">
        <v>7.0670911423833083E-2</v>
      </c>
      <c r="AH100">
        <v>-0.36301097784429331</v>
      </c>
      <c r="AI100">
        <v>-0.15822101744251049</v>
      </c>
      <c r="AJ100">
        <v>-2.5291510780025232E-2</v>
      </c>
      <c r="AK100">
        <v>-0.1133146991791153</v>
      </c>
      <c r="AL100">
        <v>-0.38003987688310198</v>
      </c>
      <c r="AM100">
        <v>-0.26823112960035278</v>
      </c>
      <c r="AN100">
        <v>-4.7414565001847597E-3</v>
      </c>
      <c r="AO100">
        <v>-9.032895068143032E-2</v>
      </c>
      <c r="AP100">
        <v>-0.35788638196417</v>
      </c>
      <c r="AQ100">
        <v>-9.9995286514812709E-2</v>
      </c>
      <c r="AR100">
        <v>-3.046100514347827E-2</v>
      </c>
      <c r="AS100">
        <v>3.4641028758534143E-2</v>
      </c>
      <c r="AT100">
        <v>-0.1096597611671988</v>
      </c>
      <c r="AU100">
        <v>-7.8305329235920373E-3</v>
      </c>
      <c r="AV100">
        <v>-0.3090561828190167</v>
      </c>
      <c r="AW100">
        <v>-0.1786600369768471</v>
      </c>
      <c r="AX100">
        <v>1.3029602908324559E-2</v>
      </c>
      <c r="AY100">
        <v>-0.2408805999270914</v>
      </c>
      <c r="AZ100">
        <v>4.399026142397533E-2</v>
      </c>
      <c r="BA100">
        <v>1.1310768458634209E-2</v>
      </c>
      <c r="BB100">
        <v>-0.38119983225390758</v>
      </c>
      <c r="BC100">
        <v>-0.16766131691711611</v>
      </c>
      <c r="BD100">
        <v>-0.27227610125690499</v>
      </c>
      <c r="BE100">
        <v>-0.23190311541255099</v>
      </c>
      <c r="BF100">
        <v>-1.0460561141550031E-2</v>
      </c>
      <c r="BG100">
        <v>-0.1175350523001653</v>
      </c>
      <c r="BH100">
        <v>-6.0663060842273908E-2</v>
      </c>
      <c r="BI100">
        <v>3.0164786033695771E-2</v>
      </c>
      <c r="BJ100">
        <v>-0.13716243051957569</v>
      </c>
      <c r="BK100">
        <v>-0.13999055999732671</v>
      </c>
      <c r="BL100">
        <v>-0.12568529595454189</v>
      </c>
      <c r="BM100">
        <v>-8.4106182810962382E-2</v>
      </c>
      <c r="BN100">
        <v>-3.086818756844412E-2</v>
      </c>
      <c r="BO100">
        <v>4.410957954469108E-3</v>
      </c>
      <c r="BP100">
        <v>-0.26128562221172152</v>
      </c>
      <c r="BQ100">
        <v>-5.6800198932244861E-2</v>
      </c>
      <c r="BR100">
        <v>-9.5960422716038218E-3</v>
      </c>
      <c r="BS100">
        <v>-0.29735844286643132</v>
      </c>
      <c r="BT100">
        <v>-0.14469520519975171</v>
      </c>
      <c r="BU100">
        <v>-7.8039374280002405E-2</v>
      </c>
      <c r="BV100">
        <v>-0.36394445691907978</v>
      </c>
      <c r="BW100">
        <v>-0.17504732844994531</v>
      </c>
      <c r="BX100">
        <v>7.1506974224819331E-2</v>
      </c>
      <c r="BY100">
        <v>6.1478934174150179E-2</v>
      </c>
      <c r="BZ100">
        <v>3.17826111761359E-2</v>
      </c>
      <c r="CA100">
        <v>-6.5337285284248536E-2</v>
      </c>
      <c r="CB100">
        <v>-9.0343845794805699E-2</v>
      </c>
      <c r="CC100">
        <v>0.59505067787770738</v>
      </c>
    </row>
    <row r="101" spans="1:81" x14ac:dyDescent="0.25">
      <c r="A101" t="s">
        <v>197</v>
      </c>
      <c r="B101">
        <v>-0.10507703516958911</v>
      </c>
      <c r="C101">
        <v>-0.1103222027574841</v>
      </c>
      <c r="D101">
        <v>-0.10773720420010929</v>
      </c>
      <c r="E101">
        <v>-0.17697478357900401</v>
      </c>
      <c r="F101">
        <v>-9.4593116108393493E-2</v>
      </c>
      <c r="G101">
        <v>-0.15764706876161319</v>
      </c>
      <c r="H101">
        <v>-2.0466711324799051E-2</v>
      </c>
      <c r="I101">
        <v>-7.8468287659224867E-2</v>
      </c>
      <c r="J101">
        <v>-0.20129241290084449</v>
      </c>
      <c r="K101">
        <v>-0.18480455147103081</v>
      </c>
      <c r="L101">
        <v>-0.35026150391709421</v>
      </c>
      <c r="M101">
        <v>-0.1423130683253131</v>
      </c>
      <c r="N101">
        <v>-0.17521782515019779</v>
      </c>
      <c r="O101">
        <v>-0.14816178705008429</v>
      </c>
      <c r="P101">
        <v>-0.1151455371144119</v>
      </c>
      <c r="Q101">
        <v>-0.14533564188828829</v>
      </c>
      <c r="R101">
        <v>-0.1070575734610016</v>
      </c>
      <c r="S101">
        <v>-0.36809118606372682</v>
      </c>
      <c r="T101">
        <v>1.389551401467215E-2</v>
      </c>
      <c r="U101">
        <v>0.24854711984913799</v>
      </c>
      <c r="V101">
        <v>-0.13502654988464269</v>
      </c>
      <c r="W101">
        <v>-8.7929157473737085E-2</v>
      </c>
      <c r="X101">
        <v>-7.9483409885017675E-2</v>
      </c>
      <c r="Y101">
        <v>9.1868052143917245E-2</v>
      </c>
      <c r="Z101">
        <v>-9.6526210982087801E-2</v>
      </c>
      <c r="AA101">
        <v>-0.1501051692070087</v>
      </c>
      <c r="AB101">
        <v>-3.3324413207779242E-2</v>
      </c>
      <c r="AC101">
        <v>-0.38422761307564812</v>
      </c>
      <c r="AD101">
        <v>-6.7718579736376627E-2</v>
      </c>
      <c r="AE101">
        <v>-0.16263314674980511</v>
      </c>
      <c r="AF101">
        <v>-0.1228730221785964</v>
      </c>
      <c r="AG101">
        <v>6.3092716200483512E-2</v>
      </c>
      <c r="AH101">
        <v>-0.36433980256473403</v>
      </c>
      <c r="AI101">
        <v>-0.16518502645455771</v>
      </c>
      <c r="AJ101">
        <v>-2.8135233885959728E-2</v>
      </c>
      <c r="AK101">
        <v>-0.11060308539466859</v>
      </c>
      <c r="AL101">
        <v>-0.38394456698982088</v>
      </c>
      <c r="AM101">
        <v>-0.2665288945900679</v>
      </c>
      <c r="AN101">
        <v>-6.3107207008632482E-3</v>
      </c>
      <c r="AO101">
        <v>-8.8676099826806576E-2</v>
      </c>
      <c r="AP101">
        <v>-0.3604715371364845</v>
      </c>
      <c r="AQ101">
        <v>-0.10765780350285239</v>
      </c>
      <c r="AR101">
        <v>-3.5080747599821827E-2</v>
      </c>
      <c r="AS101">
        <v>3.5578546694875923E-2</v>
      </c>
      <c r="AT101">
        <v>-0.1100688320730271</v>
      </c>
      <c r="AU101">
        <v>-7.2439339407538439E-3</v>
      </c>
      <c r="AV101">
        <v>-0.31224478947539142</v>
      </c>
      <c r="AW101">
        <v>-0.17597617706973789</v>
      </c>
      <c r="AX101">
        <v>1.387026282991966E-2</v>
      </c>
      <c r="AY101">
        <v>-0.23984507477596451</v>
      </c>
      <c r="AZ101">
        <v>4.6920158102017329E-2</v>
      </c>
      <c r="BA101">
        <v>7.2984208851401E-3</v>
      </c>
      <c r="BB101">
        <v>-0.38625595436457388</v>
      </c>
      <c r="BC101">
        <v>-0.16537993170793791</v>
      </c>
      <c r="BD101">
        <v>-0.27383599404220932</v>
      </c>
      <c r="BE101">
        <v>-0.23421372777799171</v>
      </c>
      <c r="BF101">
        <v>-1.1268777143526251E-2</v>
      </c>
      <c r="BG101">
        <v>-0.1149876246011268</v>
      </c>
      <c r="BH101">
        <v>-6.2087766461006777E-2</v>
      </c>
      <c r="BI101">
        <v>2.5735773635835679E-2</v>
      </c>
      <c r="BJ101">
        <v>-0.14565895434672571</v>
      </c>
      <c r="BK101">
        <v>-0.14502702660595981</v>
      </c>
      <c r="BL101">
        <v>-0.12713518243221431</v>
      </c>
      <c r="BM101">
        <v>-8.2856605705778907E-2</v>
      </c>
      <c r="BN101">
        <v>-3.5208175947729181E-2</v>
      </c>
      <c r="BO101">
        <v>8.8249050585909039E-3</v>
      </c>
      <c r="BP101">
        <v>-0.26452300746373619</v>
      </c>
      <c r="BQ101">
        <v>-5.4980032901224329E-2</v>
      </c>
      <c r="BR101">
        <v>-7.3709911379743476E-3</v>
      </c>
      <c r="BS101">
        <v>-0.30094888988026219</v>
      </c>
      <c r="BT101">
        <v>-0.14902595607981531</v>
      </c>
      <c r="BU101">
        <v>-7.3658872619280946E-2</v>
      </c>
      <c r="BV101">
        <v>-0.36804416431101328</v>
      </c>
      <c r="BW101">
        <v>-0.17791125770792471</v>
      </c>
      <c r="BX101">
        <v>7.1591656570025641E-2</v>
      </c>
      <c r="BY101">
        <v>5.7317875254384143E-2</v>
      </c>
      <c r="BZ101">
        <v>2.8993480224667412E-2</v>
      </c>
      <c r="CA101">
        <v>-6.5359704625655657E-2</v>
      </c>
      <c r="CB101">
        <v>-9.1272225266962548E-2</v>
      </c>
      <c r="CC101">
        <v>0.60232635484172614</v>
      </c>
    </row>
    <row r="102" spans="1:81" x14ac:dyDescent="0.25">
      <c r="A102" t="s">
        <v>198</v>
      </c>
      <c r="B102">
        <v>-9.274509521577623E-2</v>
      </c>
      <c r="C102">
        <v>-0.11192407941227479</v>
      </c>
      <c r="D102">
        <v>-0.1178389426646376</v>
      </c>
      <c r="E102">
        <v>-0.17233588657728091</v>
      </c>
      <c r="F102">
        <v>-8.9145278647496773E-2</v>
      </c>
      <c r="G102">
        <v>-0.15695746258097551</v>
      </c>
      <c r="H102">
        <v>-2.8995596533648801E-2</v>
      </c>
      <c r="I102">
        <v>-7.6069609479107236E-2</v>
      </c>
      <c r="J102">
        <v>-0.212697658078568</v>
      </c>
      <c r="K102">
        <v>-0.19756846750563181</v>
      </c>
      <c r="L102">
        <v>-0.35430167581694533</v>
      </c>
      <c r="M102">
        <v>-0.15578599589895609</v>
      </c>
      <c r="N102">
        <v>-0.1702371606769679</v>
      </c>
      <c r="O102">
        <v>-0.15452033181418659</v>
      </c>
      <c r="P102">
        <v>-0.10666371228444781</v>
      </c>
      <c r="Q102">
        <v>-0.14077860981546231</v>
      </c>
      <c r="R102">
        <v>-0.1093782101627739</v>
      </c>
      <c r="S102">
        <v>-0.37993404460737151</v>
      </c>
      <c r="T102">
        <v>2.34680709437276E-2</v>
      </c>
      <c r="U102">
        <v>0.25220716732129672</v>
      </c>
      <c r="V102">
        <v>-0.14187405870044309</v>
      </c>
      <c r="W102">
        <v>-9.7252994944107773E-2</v>
      </c>
      <c r="X102">
        <v>-9.0754468893716633E-2</v>
      </c>
      <c r="Y102">
        <v>8.0958398996333836E-2</v>
      </c>
      <c r="Z102">
        <v>-9.9040824187523691E-2</v>
      </c>
      <c r="AA102">
        <v>-0.15277418339634891</v>
      </c>
      <c r="AB102">
        <v>-3.2784277173599441E-2</v>
      </c>
      <c r="AC102">
        <v>-0.39011642160826288</v>
      </c>
      <c r="AD102">
        <v>-6.7079252922114807E-2</v>
      </c>
      <c r="AE102">
        <v>-0.1692836435507328</v>
      </c>
      <c r="AF102">
        <v>-0.12858409075795429</v>
      </c>
      <c r="AG102">
        <v>6.5421504388547547E-2</v>
      </c>
      <c r="AH102">
        <v>-0.37062409434420418</v>
      </c>
      <c r="AI102">
        <v>-0.16971380178048301</v>
      </c>
      <c r="AJ102">
        <v>-2.2945795433123469E-2</v>
      </c>
      <c r="AK102">
        <v>-0.1137288223239038</v>
      </c>
      <c r="AL102">
        <v>-0.39229171608101882</v>
      </c>
      <c r="AM102">
        <v>-0.26367340992117888</v>
      </c>
      <c r="AN102">
        <v>4.6404195637197443E-3</v>
      </c>
      <c r="AO102">
        <v>-8.9708977949154112E-2</v>
      </c>
      <c r="AP102">
        <v>-0.36954409044597969</v>
      </c>
      <c r="AQ102">
        <v>-0.1184323272253904</v>
      </c>
      <c r="AR102">
        <v>-4.1316015585363353E-2</v>
      </c>
      <c r="AS102">
        <v>4.0662197154776258E-2</v>
      </c>
      <c r="AT102">
        <v>-0.12530586140149491</v>
      </c>
      <c r="AU102">
        <v>-1.149188056763728E-2</v>
      </c>
      <c r="AV102">
        <v>-0.32259970360978729</v>
      </c>
      <c r="AW102">
        <v>-0.19164403405759961</v>
      </c>
      <c r="AX102">
        <v>1.717657602884293E-2</v>
      </c>
      <c r="AY102">
        <v>-0.25427350959171963</v>
      </c>
      <c r="AZ102">
        <v>5.5493573762542818E-2</v>
      </c>
      <c r="BA102">
        <v>1.259086225026218E-2</v>
      </c>
      <c r="BB102">
        <v>-0.39562067857021271</v>
      </c>
      <c r="BC102">
        <v>-0.1720830630958553</v>
      </c>
      <c r="BD102">
        <v>-0.28463256287371891</v>
      </c>
      <c r="BE102">
        <v>-0.23954609799452031</v>
      </c>
      <c r="BF102">
        <v>-1.8227345247228018E-2</v>
      </c>
      <c r="BG102">
        <v>-0.12688360072079469</v>
      </c>
      <c r="BH102">
        <v>-7.6363157146549066E-2</v>
      </c>
      <c r="BI102">
        <v>1.9397927745136379E-2</v>
      </c>
      <c r="BJ102">
        <v>-0.14499312759969249</v>
      </c>
      <c r="BK102">
        <v>-0.15153433737025729</v>
      </c>
      <c r="BL102">
        <v>-0.13379598954211491</v>
      </c>
      <c r="BM102">
        <v>-7.2817608467405814E-2</v>
      </c>
      <c r="BN102">
        <v>-3.6291798402194209E-2</v>
      </c>
      <c r="BO102">
        <v>2.9408965035608858E-3</v>
      </c>
      <c r="BP102">
        <v>-0.27279179942688941</v>
      </c>
      <c r="BQ102">
        <v>-4.8379026520822148E-2</v>
      </c>
      <c r="BR102">
        <v>-6.9482007253751643E-4</v>
      </c>
      <c r="BS102">
        <v>-0.30550335347551622</v>
      </c>
      <c r="BT102">
        <v>-0.1493522873215819</v>
      </c>
      <c r="BU102">
        <v>-8.6813005042841729E-2</v>
      </c>
      <c r="BV102">
        <v>-0.38315463231202479</v>
      </c>
      <c r="BW102">
        <v>-0.18543416040682259</v>
      </c>
      <c r="BX102">
        <v>7.2674935737262025E-2</v>
      </c>
      <c r="BY102">
        <v>5.5537844102096827E-2</v>
      </c>
      <c r="BZ102">
        <v>3.3471298585918907E-2</v>
      </c>
      <c r="CA102">
        <v>-6.0996166489908243E-2</v>
      </c>
      <c r="CB102">
        <v>-0.1098142241462486</v>
      </c>
      <c r="CC102">
        <v>0.63313636599875189</v>
      </c>
    </row>
    <row r="103" spans="1:81" x14ac:dyDescent="0.25">
      <c r="A103" t="s">
        <v>199</v>
      </c>
      <c r="B103">
        <v>-7.4491452339569886E-2</v>
      </c>
      <c r="C103">
        <v>-0.12419742653423479</v>
      </c>
      <c r="D103">
        <v>-0.13176694970699779</v>
      </c>
      <c r="E103">
        <v>-0.19255986701220451</v>
      </c>
      <c r="F103">
        <v>-0.11940679594974279</v>
      </c>
      <c r="G103">
        <v>-0.1798916552143299</v>
      </c>
      <c r="H103">
        <v>-5.6998273883231643E-2</v>
      </c>
      <c r="I103">
        <v>-0.1032660327820359</v>
      </c>
      <c r="J103">
        <v>-0.2270523934858355</v>
      </c>
      <c r="K103">
        <v>-0.2121990505968662</v>
      </c>
      <c r="L103">
        <v>-0.37597225849500632</v>
      </c>
      <c r="M103">
        <v>-0.17673170517494041</v>
      </c>
      <c r="N103">
        <v>-0.18873574108421209</v>
      </c>
      <c r="O103">
        <v>-0.18409027095828931</v>
      </c>
      <c r="P103">
        <v>-0.12962689988650439</v>
      </c>
      <c r="Q103">
        <v>-0.1592969780868814</v>
      </c>
      <c r="R103">
        <v>-8.479213154090226E-2</v>
      </c>
      <c r="S103">
        <v>-0.39224795753998198</v>
      </c>
      <c r="T103">
        <v>4.5535248972594639E-4</v>
      </c>
      <c r="U103">
        <v>0.2779239525484698</v>
      </c>
      <c r="V103">
        <v>-0.13052977554608519</v>
      </c>
      <c r="W103">
        <v>-0.1075226838112531</v>
      </c>
      <c r="X103">
        <v>-0.11792174055129891</v>
      </c>
      <c r="Y103">
        <v>6.1459522256947619E-2</v>
      </c>
      <c r="Z103">
        <v>-0.11215323402117761</v>
      </c>
      <c r="AA103">
        <v>-0.1826093758108728</v>
      </c>
      <c r="AB103">
        <v>-2.5552335673435619E-2</v>
      </c>
      <c r="AC103">
        <v>-0.40366082683067822</v>
      </c>
      <c r="AD103">
        <v>-8.6113048170426199E-2</v>
      </c>
      <c r="AE103">
        <v>-0.18371932671324639</v>
      </c>
      <c r="AF103">
        <v>-0.15202225850256129</v>
      </c>
      <c r="AG103">
        <v>4.6659799579908727E-2</v>
      </c>
      <c r="AH103">
        <v>-0.38566908221544882</v>
      </c>
      <c r="AI103">
        <v>-0.18439049562296339</v>
      </c>
      <c r="AJ103">
        <v>-1.318126682527854E-2</v>
      </c>
      <c r="AK103">
        <v>-0.13267854852949901</v>
      </c>
      <c r="AL103">
        <v>-0.40920270418267368</v>
      </c>
      <c r="AM103">
        <v>-0.27679489077267472</v>
      </c>
      <c r="AN103">
        <v>-2.26173500915221E-2</v>
      </c>
      <c r="AO103">
        <v>-0.11244614313464921</v>
      </c>
      <c r="AP103">
        <v>-0.38236862948682548</v>
      </c>
      <c r="AQ103">
        <v>-0.11164459112546481</v>
      </c>
      <c r="AR103">
        <v>-6.04418392677325E-2</v>
      </c>
      <c r="AS103">
        <v>1.094791900538894E-2</v>
      </c>
      <c r="AT103">
        <v>-0.1490333916780843</v>
      </c>
      <c r="AU103">
        <v>-1.1475114345733671E-2</v>
      </c>
      <c r="AV103">
        <v>-0.34050002656046391</v>
      </c>
      <c r="AW103">
        <v>-0.21119217403950721</v>
      </c>
      <c r="AX103">
        <v>-4.9666843886385648E-3</v>
      </c>
      <c r="AY103">
        <v>-0.27189989029770117</v>
      </c>
      <c r="AZ103">
        <v>1.9698721519984419E-2</v>
      </c>
      <c r="BA103">
        <v>-8.1943082210189644E-3</v>
      </c>
      <c r="BB103">
        <v>-0.40727099195926608</v>
      </c>
      <c r="BC103">
        <v>-0.1717668733256682</v>
      </c>
      <c r="BD103">
        <v>-0.30818353730853137</v>
      </c>
      <c r="BE103">
        <v>-0.23409704373059409</v>
      </c>
      <c r="BF103">
        <v>-1.0534509729600679E-2</v>
      </c>
      <c r="BG103">
        <v>-0.13836533509955751</v>
      </c>
      <c r="BH103">
        <v>-7.0561053014357E-2</v>
      </c>
      <c r="BI103">
        <v>2.9314183727788601E-2</v>
      </c>
      <c r="BJ103">
        <v>-0.15469384534296179</v>
      </c>
      <c r="BK103">
        <v>-0.14164146641522921</v>
      </c>
      <c r="BL103">
        <v>-0.1541785198392305</v>
      </c>
      <c r="BM103">
        <v>-7.5080253982208411E-2</v>
      </c>
      <c r="BN103">
        <v>-6.0761512857712252E-2</v>
      </c>
      <c r="BO103">
        <v>1.21125158367823E-2</v>
      </c>
      <c r="BP103">
        <v>-0.28530546199679052</v>
      </c>
      <c r="BQ103">
        <v>-5.6675181723578993E-2</v>
      </c>
      <c r="BR103">
        <v>-2.3534245154931299E-2</v>
      </c>
      <c r="BS103">
        <v>-0.31926025206027059</v>
      </c>
      <c r="BT103">
        <v>-0.15818499138002501</v>
      </c>
      <c r="BU103">
        <v>-0.1051129715578747</v>
      </c>
      <c r="BV103">
        <v>-0.39526789755198938</v>
      </c>
      <c r="BW103">
        <v>-0.20994042601640919</v>
      </c>
      <c r="BX103">
        <v>0.1133673379244291</v>
      </c>
      <c r="BY103">
        <v>6.9937666364820572E-2</v>
      </c>
      <c r="BZ103">
        <v>2.286822528975296E-2</v>
      </c>
      <c r="CA103">
        <v>-7.1456196785700032E-2</v>
      </c>
      <c r="CB103">
        <v>-0.1224463707653661</v>
      </c>
      <c r="CC103">
        <v>0.69301747907417921</v>
      </c>
    </row>
    <row r="104" spans="1:81" x14ac:dyDescent="0.25">
      <c r="A104" t="s">
        <v>200</v>
      </c>
      <c r="B104">
        <v>-8.0945274409376156E-2</v>
      </c>
      <c r="C104">
        <v>-0.1209365716444832</v>
      </c>
      <c r="D104">
        <v>-0.12905655821955109</v>
      </c>
      <c r="E104">
        <v>-0.187581091076234</v>
      </c>
      <c r="F104">
        <v>-0.1141450814985138</v>
      </c>
      <c r="G104">
        <v>-0.17788971969974651</v>
      </c>
      <c r="H104">
        <v>-4.8860922497314552E-2</v>
      </c>
      <c r="I104">
        <v>-0.1042104368092419</v>
      </c>
      <c r="J104">
        <v>-0.22297243352611179</v>
      </c>
      <c r="K104">
        <v>-0.20913932251056361</v>
      </c>
      <c r="L104">
        <v>-0.37605152428465982</v>
      </c>
      <c r="M104">
        <v>-0.1736390180276848</v>
      </c>
      <c r="N104">
        <v>-0.1892688312368935</v>
      </c>
      <c r="O104">
        <v>-0.18240819343203471</v>
      </c>
      <c r="P104">
        <v>-0.12609486867256511</v>
      </c>
      <c r="Q104">
        <v>-0.15754520795551041</v>
      </c>
      <c r="R104">
        <v>-8.0285799043591233E-2</v>
      </c>
      <c r="S104">
        <v>-0.38940372319915251</v>
      </c>
      <c r="T104">
        <v>-3.9596465801458036E-3</v>
      </c>
      <c r="U104">
        <v>0.26214495584626119</v>
      </c>
      <c r="V104">
        <v>-0.1428309145375242</v>
      </c>
      <c r="W104">
        <v>-0.1124000396961571</v>
      </c>
      <c r="X104">
        <v>-0.12880361473818999</v>
      </c>
      <c r="Y104">
        <v>6.98015551513127E-2</v>
      </c>
      <c r="Z104">
        <v>-0.101899925602287</v>
      </c>
      <c r="AA104">
        <v>-0.183618918692151</v>
      </c>
      <c r="AB104">
        <v>-2.0423204548972621E-2</v>
      </c>
      <c r="AC104">
        <v>-0.4023696344438189</v>
      </c>
      <c r="AD104">
        <v>-7.9947657499469194E-2</v>
      </c>
      <c r="AE104">
        <v>-0.17951059450184681</v>
      </c>
      <c r="AF104">
        <v>-0.1495875903695337</v>
      </c>
      <c r="AG104">
        <v>4.5608350306723278E-2</v>
      </c>
      <c r="AH104">
        <v>-0.38345595565825252</v>
      </c>
      <c r="AI104">
        <v>-0.18059588716860869</v>
      </c>
      <c r="AJ104">
        <v>-1.6969525128286641E-2</v>
      </c>
      <c r="AK104">
        <v>-0.12845901568558549</v>
      </c>
      <c r="AL104">
        <v>-0.40963063042202752</v>
      </c>
      <c r="AM104">
        <v>-0.27358943162718569</v>
      </c>
      <c r="AN104">
        <v>-1.7531783876228561E-2</v>
      </c>
      <c r="AO104">
        <v>-0.1077460185280331</v>
      </c>
      <c r="AP104">
        <v>-0.38092923799716172</v>
      </c>
      <c r="AQ104">
        <v>-0.11128262131823111</v>
      </c>
      <c r="AR104">
        <v>-5.4516369641123941E-2</v>
      </c>
      <c r="AS104">
        <v>8.9117641051459362E-3</v>
      </c>
      <c r="AT104">
        <v>-0.13994197108286099</v>
      </c>
      <c r="AU104">
        <v>-2.187755549089454E-2</v>
      </c>
      <c r="AV104">
        <v>-0.34087841244296868</v>
      </c>
      <c r="AW104">
        <v>-0.21600318717575559</v>
      </c>
      <c r="AX104">
        <v>-2.9033928840940249E-3</v>
      </c>
      <c r="AY104">
        <v>-0.27634064136151881</v>
      </c>
      <c r="AZ104">
        <v>1.5819385409133298E-2</v>
      </c>
      <c r="BA104">
        <v>-1.0836540752878879E-2</v>
      </c>
      <c r="BB104">
        <v>-0.40223659415546992</v>
      </c>
      <c r="BC104">
        <v>-0.17760145842673769</v>
      </c>
      <c r="BD104">
        <v>-0.30532025290712211</v>
      </c>
      <c r="BE104">
        <v>-0.2295124971441305</v>
      </c>
      <c r="BF104">
        <v>-8.1607869512758668E-3</v>
      </c>
      <c r="BG104">
        <v>-0.13929640286769079</v>
      </c>
      <c r="BH104">
        <v>-6.2253744789722447E-2</v>
      </c>
      <c r="BI104">
        <v>3.3947974279116E-2</v>
      </c>
      <c r="BJ104">
        <v>-0.14978951655392991</v>
      </c>
      <c r="BK104">
        <v>-0.14450993973328261</v>
      </c>
      <c r="BL104">
        <v>-0.15644644062248239</v>
      </c>
      <c r="BM104">
        <v>-8.1161146934772388E-2</v>
      </c>
      <c r="BN104">
        <v>-5.3137664333578249E-2</v>
      </c>
      <c r="BO104">
        <v>1.506894051220509E-2</v>
      </c>
      <c r="BP104">
        <v>-0.28745503001842948</v>
      </c>
      <c r="BQ104">
        <v>-5.6504079170615062E-2</v>
      </c>
      <c r="BR104">
        <v>-1.6205299087807549E-2</v>
      </c>
      <c r="BS104">
        <v>-0.31531334673832018</v>
      </c>
      <c r="BT104">
        <v>-0.16034806369961949</v>
      </c>
      <c r="BU104">
        <v>-0.1073961650484578</v>
      </c>
      <c r="BV104">
        <v>-0.39568765592128519</v>
      </c>
      <c r="BW104">
        <v>-0.20793577972328051</v>
      </c>
      <c r="BX104">
        <v>0.12359495946352191</v>
      </c>
      <c r="BY104">
        <v>6.6210333620134953E-2</v>
      </c>
      <c r="BZ104">
        <v>2.5737301861958221E-2</v>
      </c>
      <c r="CA104">
        <v>-6.6659740083900298E-2</v>
      </c>
      <c r="CB104">
        <v>-0.1231007143919174</v>
      </c>
      <c r="CC104">
        <v>0.68595237785138052</v>
      </c>
    </row>
    <row r="105" spans="1:81" x14ac:dyDescent="0.25">
      <c r="A105" t="s">
        <v>201</v>
      </c>
      <c r="B105">
        <v>-7.559236823178872E-2</v>
      </c>
      <c r="C105">
        <v>-0.12813763083200669</v>
      </c>
      <c r="D105">
        <v>-0.1304515311223913</v>
      </c>
      <c r="E105">
        <v>-0.19139967893027229</v>
      </c>
      <c r="F105">
        <v>-0.1181544396027856</v>
      </c>
      <c r="G105">
        <v>-0.18135015290070769</v>
      </c>
      <c r="H105">
        <v>-6.04117417698804E-2</v>
      </c>
      <c r="I105">
        <v>-0.10939103823089941</v>
      </c>
      <c r="J105">
        <v>-0.22704058903867241</v>
      </c>
      <c r="K105">
        <v>-0.213048266084126</v>
      </c>
      <c r="L105">
        <v>-0.37840233426845721</v>
      </c>
      <c r="M105">
        <v>-0.17868437866508019</v>
      </c>
      <c r="N105">
        <v>-0.19064095750288149</v>
      </c>
      <c r="O105">
        <v>-0.1862555954137709</v>
      </c>
      <c r="P105">
        <v>-0.12913557856223851</v>
      </c>
      <c r="Q105">
        <v>-0.15904213376188359</v>
      </c>
      <c r="R105">
        <v>-8.540235111085015E-2</v>
      </c>
      <c r="S105">
        <v>-0.39027852656476753</v>
      </c>
      <c r="T105">
        <v>-1.1636262668357039E-2</v>
      </c>
      <c r="U105">
        <v>0.27904058875439097</v>
      </c>
      <c r="V105">
        <v>-0.14913900059842641</v>
      </c>
      <c r="W105">
        <v>-0.1157757103606873</v>
      </c>
      <c r="X105">
        <v>-0.13594379272424861</v>
      </c>
      <c r="Y105">
        <v>6.1097404554157908E-2</v>
      </c>
      <c r="Z105">
        <v>-0.1056065713346936</v>
      </c>
      <c r="AA105">
        <v>-0.1876600077595961</v>
      </c>
      <c r="AB105">
        <v>-1.4437274777523551E-2</v>
      </c>
      <c r="AC105">
        <v>-0.40226036508115298</v>
      </c>
      <c r="AD105">
        <v>-8.2626684336829737E-2</v>
      </c>
      <c r="AE105">
        <v>-0.1837755098834456</v>
      </c>
      <c r="AF105">
        <v>-0.1374713859962996</v>
      </c>
      <c r="AG105">
        <v>3.9001301450301451E-2</v>
      </c>
      <c r="AH105">
        <v>-0.38454401397268689</v>
      </c>
      <c r="AI105">
        <v>-0.18751825860651519</v>
      </c>
      <c r="AJ105">
        <v>-1.0875830461660961E-2</v>
      </c>
      <c r="AK105">
        <v>-0.1290041700226594</v>
      </c>
      <c r="AL105">
        <v>-0.41159641692849053</v>
      </c>
      <c r="AM105">
        <v>-0.27443652153156772</v>
      </c>
      <c r="AN105">
        <v>-2.1525434327822949E-2</v>
      </c>
      <c r="AO105">
        <v>-0.1125340323556874</v>
      </c>
      <c r="AP105">
        <v>-0.38152712775947972</v>
      </c>
      <c r="AQ105">
        <v>-0.10128856327801999</v>
      </c>
      <c r="AR105">
        <v>-5.7898674156163121E-2</v>
      </c>
      <c r="AS105">
        <v>5.5523780219806076E-3</v>
      </c>
      <c r="AT105">
        <v>-0.14171974382303831</v>
      </c>
      <c r="AU105">
        <v>-3.1355503803392908E-2</v>
      </c>
      <c r="AV105">
        <v>-0.3423743143192266</v>
      </c>
      <c r="AW105">
        <v>-0.22045579569595949</v>
      </c>
      <c r="AX105">
        <v>-8.0422551564709455E-3</v>
      </c>
      <c r="AY105">
        <v>-0.28086396911326877</v>
      </c>
      <c r="AZ105">
        <v>9.0214879374985735E-3</v>
      </c>
      <c r="BA105">
        <v>-1.5581397217619419E-2</v>
      </c>
      <c r="BB105">
        <v>-0.40221793769310149</v>
      </c>
      <c r="BC105">
        <v>-0.17884243967744101</v>
      </c>
      <c r="BD105">
        <v>-0.30659078895030079</v>
      </c>
      <c r="BE105">
        <v>-0.2305495575283798</v>
      </c>
      <c r="BF105">
        <v>-4.0643739510310972E-3</v>
      </c>
      <c r="BG105">
        <v>-0.13490307233701229</v>
      </c>
      <c r="BH105">
        <v>-5.7255928850866833E-2</v>
      </c>
      <c r="BI105">
        <v>4.0729060915726263E-2</v>
      </c>
      <c r="BJ105">
        <v>-0.15554080074032681</v>
      </c>
      <c r="BK105">
        <v>-0.1498044915793669</v>
      </c>
      <c r="BL105">
        <v>-0.15905555260579121</v>
      </c>
      <c r="BM105">
        <v>-8.6992942931616413E-2</v>
      </c>
      <c r="BN105">
        <v>-4.36626048933344E-2</v>
      </c>
      <c r="BO105">
        <v>1.152021527540947E-2</v>
      </c>
      <c r="BP105">
        <v>-0.29045582260875208</v>
      </c>
      <c r="BQ105">
        <v>-5.0659248202583607E-2</v>
      </c>
      <c r="BR105">
        <v>-8.7012789286757819E-3</v>
      </c>
      <c r="BS105">
        <v>-0.31573214788317477</v>
      </c>
      <c r="BT105">
        <v>-0.14358911849255379</v>
      </c>
      <c r="BU105">
        <v>-9.3549017305210036E-2</v>
      </c>
      <c r="BV105">
        <v>-0.39678738493430421</v>
      </c>
      <c r="BW105">
        <v>-0.2121907345336487</v>
      </c>
      <c r="BX105">
        <v>0.1149219663936263</v>
      </c>
      <c r="BY105">
        <v>6.7243967971591045E-2</v>
      </c>
      <c r="BZ105">
        <v>2.8959495003995969E-2</v>
      </c>
      <c r="CA105">
        <v>-7.3912876267727912E-2</v>
      </c>
      <c r="CB105">
        <v>-0.12694332530736899</v>
      </c>
      <c r="CC105">
        <v>0.68679453951132086</v>
      </c>
    </row>
    <row r="106" spans="1:81" x14ac:dyDescent="0.25">
      <c r="A106" t="s">
        <v>202</v>
      </c>
      <c r="B106">
        <v>-7.1205125274585668E-2</v>
      </c>
      <c r="C106">
        <v>-0.1263668280630047</v>
      </c>
      <c r="D106">
        <v>-0.11974020252037899</v>
      </c>
      <c r="E106">
        <v>-0.1959484121913013</v>
      </c>
      <c r="F106">
        <v>-0.11642601046606391</v>
      </c>
      <c r="G106">
        <v>-0.17934029444440719</v>
      </c>
      <c r="H106">
        <v>-4.1802419949498182E-2</v>
      </c>
      <c r="I106">
        <v>-0.11235672849448131</v>
      </c>
      <c r="J106">
        <v>-0.23998005900402661</v>
      </c>
      <c r="K106">
        <v>-0.22551128004288071</v>
      </c>
      <c r="L106">
        <v>-0.3863250841403798</v>
      </c>
      <c r="M106">
        <v>-0.18407527986730371</v>
      </c>
      <c r="N106">
        <v>-0.18892268112616789</v>
      </c>
      <c r="O106">
        <v>-0.18812864691612929</v>
      </c>
      <c r="P106">
        <v>-0.14078362858623361</v>
      </c>
      <c r="Q106">
        <v>-0.1679158552098132</v>
      </c>
      <c r="R106">
        <v>-9.6184443426174715E-2</v>
      </c>
      <c r="S106">
        <v>-0.39943410968457382</v>
      </c>
      <c r="T106">
        <v>-9.5798993504611074E-3</v>
      </c>
      <c r="U106">
        <v>0.27004805424799078</v>
      </c>
      <c r="V106">
        <v>-0.13757278707908169</v>
      </c>
      <c r="W106">
        <v>-0.1220315938646014</v>
      </c>
      <c r="X106">
        <v>-0.1205974950532933</v>
      </c>
      <c r="Y106">
        <v>4.8321317476387682E-2</v>
      </c>
      <c r="Z106">
        <v>-0.1137368546924379</v>
      </c>
      <c r="AA106">
        <v>-0.17966218556394051</v>
      </c>
      <c r="AB106">
        <v>-1.437042034251879E-3</v>
      </c>
      <c r="AC106">
        <v>-0.41214571345484857</v>
      </c>
      <c r="AD106">
        <v>-7.7840661669855815E-2</v>
      </c>
      <c r="AE106">
        <v>-0.18837227916212221</v>
      </c>
      <c r="AF106">
        <v>-0.12866909221865849</v>
      </c>
      <c r="AG106">
        <v>4.1042949923818288E-2</v>
      </c>
      <c r="AH106">
        <v>-0.3945259052261948</v>
      </c>
      <c r="AI106">
        <v>-0.1931787037217112</v>
      </c>
      <c r="AJ106">
        <v>-9.1952115048599126E-4</v>
      </c>
      <c r="AK106">
        <v>-0.13175886632680511</v>
      </c>
      <c r="AL106">
        <v>-0.41857881260245378</v>
      </c>
      <c r="AM106">
        <v>-0.27777676140092961</v>
      </c>
      <c r="AN106">
        <v>-3.2113180865736453E-2</v>
      </c>
      <c r="AO106">
        <v>-0.1114169830200743</v>
      </c>
      <c r="AP106">
        <v>-0.39167938592104129</v>
      </c>
      <c r="AQ106">
        <v>-0.10610343386120411</v>
      </c>
      <c r="AR106">
        <v>-5.7084506653153899E-2</v>
      </c>
      <c r="AS106">
        <v>9.0436851411790364E-3</v>
      </c>
      <c r="AT106">
        <v>-0.14648464556486321</v>
      </c>
      <c r="AU106">
        <v>-2.5552683454765471E-2</v>
      </c>
      <c r="AV106">
        <v>-0.34557573468428548</v>
      </c>
      <c r="AW106">
        <v>-0.23276514303689841</v>
      </c>
      <c r="AX106">
        <v>-2.138657844785286E-3</v>
      </c>
      <c r="AY106">
        <v>-0.29220360108916049</v>
      </c>
      <c r="AZ106">
        <v>1.7468770137436081E-2</v>
      </c>
      <c r="BA106">
        <v>-1.7701432949450591E-2</v>
      </c>
      <c r="BB106">
        <v>-0.41299753815086432</v>
      </c>
      <c r="BC106">
        <v>-0.1708133174238913</v>
      </c>
      <c r="BD106">
        <v>-0.31414567895027479</v>
      </c>
      <c r="BE106">
        <v>-0.23391314849405689</v>
      </c>
      <c r="BF106">
        <v>7.5511844048148369E-3</v>
      </c>
      <c r="BG106">
        <v>-0.13526235587147559</v>
      </c>
      <c r="BH106">
        <v>-4.7878254857002922E-2</v>
      </c>
      <c r="BI106">
        <v>5.4489530243421617E-2</v>
      </c>
      <c r="BJ106">
        <v>-0.1493176381092701</v>
      </c>
      <c r="BK106">
        <v>-0.1391073578945122</v>
      </c>
      <c r="BL106">
        <v>-0.1524145045389099</v>
      </c>
      <c r="BM106">
        <v>-9.812886932031506E-2</v>
      </c>
      <c r="BN106">
        <v>-3.4704558724617862E-2</v>
      </c>
      <c r="BO106">
        <v>2.6316920063931489E-2</v>
      </c>
      <c r="BP106">
        <v>-0.29840909473484212</v>
      </c>
      <c r="BQ106">
        <v>-5.2451848562686483E-2</v>
      </c>
      <c r="BR106">
        <v>7.397389739454141E-4</v>
      </c>
      <c r="BS106">
        <v>-0.31992773720852968</v>
      </c>
      <c r="BT106">
        <v>-0.14308756820932239</v>
      </c>
      <c r="BU106">
        <v>-0.10167091538803</v>
      </c>
      <c r="BV106">
        <v>-0.40450517734285402</v>
      </c>
      <c r="BW106">
        <v>-0.21616836294137631</v>
      </c>
      <c r="BX106">
        <v>0.101999318212515</v>
      </c>
      <c r="BY106">
        <v>8.5273057837110811E-2</v>
      </c>
      <c r="BZ106">
        <v>2.841100137025165E-2</v>
      </c>
      <c r="CA106">
        <v>-6.8839357478840513E-2</v>
      </c>
      <c r="CB106">
        <v>-0.11216155324253541</v>
      </c>
      <c r="CC106">
        <v>0.71663383509170342</v>
      </c>
    </row>
    <row r="107" spans="1:81" x14ac:dyDescent="0.25">
      <c r="A107" t="s">
        <v>203</v>
      </c>
      <c r="B107">
        <v>-8.5118548684905537E-2</v>
      </c>
      <c r="C107">
        <v>-0.13462190752520381</v>
      </c>
      <c r="D107">
        <v>-0.11520367519909069</v>
      </c>
      <c r="E107">
        <v>-0.18996755475584509</v>
      </c>
      <c r="F107">
        <v>-0.1022881051510469</v>
      </c>
      <c r="G107">
        <v>-0.1732691690212238</v>
      </c>
      <c r="H107">
        <v>-2.8404693834338749E-2</v>
      </c>
      <c r="I107">
        <v>-0.11905747854278841</v>
      </c>
      <c r="J107">
        <v>-0.22913857239376009</v>
      </c>
      <c r="K107">
        <v>-0.21783999464156961</v>
      </c>
      <c r="L107">
        <v>-0.37767062198684592</v>
      </c>
      <c r="M107">
        <v>-0.1721523398109619</v>
      </c>
      <c r="N107">
        <v>-0.17647306501442719</v>
      </c>
      <c r="O107">
        <v>-0.18901226565763701</v>
      </c>
      <c r="P107">
        <v>-0.12741100638644151</v>
      </c>
      <c r="Q107">
        <v>-0.16328865798449091</v>
      </c>
      <c r="R107">
        <v>-8.8603980886111544E-2</v>
      </c>
      <c r="S107">
        <v>-0.38451793660416278</v>
      </c>
      <c r="T107">
        <v>-1.1999742859864829E-2</v>
      </c>
      <c r="U107">
        <v>0.27341419033518138</v>
      </c>
      <c r="V107">
        <v>-0.13338576670528529</v>
      </c>
      <c r="W107">
        <v>-0.109987976026639</v>
      </c>
      <c r="X107">
        <v>-0.10391846666929511</v>
      </c>
      <c r="Y107">
        <v>5.6481666500881163E-2</v>
      </c>
      <c r="Z107">
        <v>-0.1048444142601769</v>
      </c>
      <c r="AA107">
        <v>-0.17113047206879259</v>
      </c>
      <c r="AB107">
        <v>-8.707511570332338E-3</v>
      </c>
      <c r="AC107">
        <v>-0.39961545445507929</v>
      </c>
      <c r="AD107">
        <v>-8.9791421327045096E-2</v>
      </c>
      <c r="AE107">
        <v>-0.18399263612976419</v>
      </c>
      <c r="AF107">
        <v>-0.116205875218413</v>
      </c>
      <c r="AG107">
        <v>3.4521879787611447E-2</v>
      </c>
      <c r="AH107">
        <v>-0.39044003531756671</v>
      </c>
      <c r="AI107">
        <v>-0.17998288703247489</v>
      </c>
      <c r="AJ107">
        <v>-7.3941853293495452E-3</v>
      </c>
      <c r="AK107">
        <v>-0.1267602621346092</v>
      </c>
      <c r="AL107">
        <v>-0.40957345035418963</v>
      </c>
      <c r="AM107">
        <v>-0.26946782884499182</v>
      </c>
      <c r="AN107">
        <v>-2.3735424079985971E-2</v>
      </c>
      <c r="AO107">
        <v>-0.10286881878131481</v>
      </c>
      <c r="AP107">
        <v>-0.37871134932253558</v>
      </c>
      <c r="AQ107">
        <v>-0.1074844705238119</v>
      </c>
      <c r="AR107">
        <v>-4.2548336276390097E-2</v>
      </c>
      <c r="AS107">
        <v>2.480706002491084E-2</v>
      </c>
      <c r="AT107">
        <v>-0.1358080154965654</v>
      </c>
      <c r="AU107">
        <v>-4.2084538631505193E-2</v>
      </c>
      <c r="AV107">
        <v>-0.33905265905630261</v>
      </c>
      <c r="AW107">
        <v>-0.221483330718351</v>
      </c>
      <c r="AX107">
        <v>5.4433118462631214E-3</v>
      </c>
      <c r="AY107">
        <v>-0.27991816437228828</v>
      </c>
      <c r="AZ107">
        <v>1.8965518307129781E-2</v>
      </c>
      <c r="BA107">
        <v>-3.8783646615964118E-2</v>
      </c>
      <c r="BB107">
        <v>-0.40101718984176199</v>
      </c>
      <c r="BC107">
        <v>-0.171249853603506</v>
      </c>
      <c r="BD107">
        <v>-0.30090413948861539</v>
      </c>
      <c r="BE107">
        <v>-0.23940601796229799</v>
      </c>
      <c r="BF107">
        <v>4.299367972769641E-3</v>
      </c>
      <c r="BG107">
        <v>-0.13129717267742139</v>
      </c>
      <c r="BH107">
        <v>-5.1335393839535892E-2</v>
      </c>
      <c r="BI107">
        <v>6.3950683883477799E-2</v>
      </c>
      <c r="BJ107">
        <v>-0.1587107196593458</v>
      </c>
      <c r="BK107">
        <v>-0.14060973349211139</v>
      </c>
      <c r="BL107">
        <v>-0.14026732530350031</v>
      </c>
      <c r="BM107">
        <v>-0.1034917438818415</v>
      </c>
      <c r="BN107">
        <v>-2.7852925910328289E-2</v>
      </c>
      <c r="BO107">
        <v>4.0624850996314077E-2</v>
      </c>
      <c r="BP107">
        <v>-0.28760819370938201</v>
      </c>
      <c r="BQ107">
        <v>-5.4314275255723847E-2</v>
      </c>
      <c r="BR107">
        <v>-6.4853703843571484E-3</v>
      </c>
      <c r="BS107">
        <v>-0.3106548805782422</v>
      </c>
      <c r="BT107">
        <v>-0.1524771919812424</v>
      </c>
      <c r="BU107">
        <v>-9.12721543571553E-2</v>
      </c>
      <c r="BV107">
        <v>-0.39126554895525523</v>
      </c>
      <c r="BW107">
        <v>-0.20991699567407399</v>
      </c>
      <c r="BX107">
        <v>0.1185750611404057</v>
      </c>
      <c r="BY107">
        <v>6.9167396615762211E-2</v>
      </c>
      <c r="BZ107">
        <v>2.5071086816066401E-2</v>
      </c>
      <c r="CA107">
        <v>-6.6969490836857437E-2</v>
      </c>
      <c r="CB107">
        <v>-0.1160082932212225</v>
      </c>
      <c r="CC107">
        <v>0.6734945525309346</v>
      </c>
    </row>
    <row r="108" spans="1:81" x14ac:dyDescent="0.25">
      <c r="A108" t="s">
        <v>204</v>
      </c>
      <c r="B108">
        <v>-0.10249104334603749</v>
      </c>
      <c r="C108">
        <v>-0.1321126135490949</v>
      </c>
      <c r="D108">
        <v>-0.1191971896166565</v>
      </c>
      <c r="E108">
        <v>-0.1866441841656199</v>
      </c>
      <c r="F108">
        <v>-0.1145545176630974</v>
      </c>
      <c r="G108">
        <v>-0.1818225421197871</v>
      </c>
      <c r="H108">
        <v>-3.2341859977989662E-2</v>
      </c>
      <c r="I108">
        <v>-0.12665208663057209</v>
      </c>
      <c r="J108">
        <v>-0.22710401388854051</v>
      </c>
      <c r="K108">
        <v>-0.2216139573801881</v>
      </c>
      <c r="L108">
        <v>-0.38335516859224872</v>
      </c>
      <c r="M108">
        <v>-0.16919167331860929</v>
      </c>
      <c r="N108">
        <v>-0.17958402385294589</v>
      </c>
      <c r="O108">
        <v>-0.19299591713053019</v>
      </c>
      <c r="P108">
        <v>-0.1294207189027152</v>
      </c>
      <c r="Q108">
        <v>-0.1770154693427495</v>
      </c>
      <c r="R108">
        <v>-7.7495583480880037E-2</v>
      </c>
      <c r="S108">
        <v>-0.39980766284538599</v>
      </c>
      <c r="T108">
        <v>-3.7016570174395191E-3</v>
      </c>
      <c r="U108">
        <v>0.29642484147373582</v>
      </c>
      <c r="V108">
        <v>-0.14156866764542769</v>
      </c>
      <c r="W108">
        <v>-0.11773335584899799</v>
      </c>
      <c r="X108">
        <v>-9.7065170061172323E-2</v>
      </c>
      <c r="Y108">
        <v>7.7505787952949046E-2</v>
      </c>
      <c r="Z108">
        <v>-9.7420896501910659E-2</v>
      </c>
      <c r="AA108">
        <v>-0.1869712134863184</v>
      </c>
      <c r="AB108">
        <v>-4.7633384907292964E-3</v>
      </c>
      <c r="AC108">
        <v>-0.41111482940919081</v>
      </c>
      <c r="AD108">
        <v>-0.10189102785746559</v>
      </c>
      <c r="AE108">
        <v>-0.1675739294105584</v>
      </c>
      <c r="AF108">
        <v>-0.1140090968579046</v>
      </c>
      <c r="AG108">
        <v>3.4210182113212362E-2</v>
      </c>
      <c r="AH108">
        <v>-0.39508628498518528</v>
      </c>
      <c r="AI108">
        <v>-0.17403263262668489</v>
      </c>
      <c r="AJ108">
        <v>-1.6083147692478761E-2</v>
      </c>
      <c r="AK108">
        <v>-0.13785963147886859</v>
      </c>
      <c r="AL108">
        <v>-0.40681714182576578</v>
      </c>
      <c r="AM108">
        <v>-0.26899117118936638</v>
      </c>
      <c r="AN108">
        <v>-3.075948086203906E-2</v>
      </c>
      <c r="AO108">
        <v>-0.109524872614731</v>
      </c>
      <c r="AP108">
        <v>-0.39414074270059668</v>
      </c>
      <c r="AQ108">
        <v>-0.1068990748849311</v>
      </c>
      <c r="AR108">
        <v>-4.241121810403703E-2</v>
      </c>
      <c r="AS108">
        <v>1.600327541912305E-2</v>
      </c>
      <c r="AT108">
        <v>-0.1397959704612953</v>
      </c>
      <c r="AU108">
        <v>-5.1026777932189793E-2</v>
      </c>
      <c r="AV108">
        <v>-0.35141324351475028</v>
      </c>
      <c r="AW108">
        <v>-0.2250445446197579</v>
      </c>
      <c r="AX108">
        <v>-1.0456400871929891E-2</v>
      </c>
      <c r="AY108">
        <v>-0.28700484875130788</v>
      </c>
      <c r="AZ108">
        <v>2.494237362271301E-2</v>
      </c>
      <c r="BA108">
        <v>-2.4420638621183152E-2</v>
      </c>
      <c r="BB108">
        <v>-0.40818803352813621</v>
      </c>
      <c r="BC108">
        <v>-0.16860151685714261</v>
      </c>
      <c r="BD108">
        <v>-0.30914294931795949</v>
      </c>
      <c r="BE108">
        <v>-0.24190052480113419</v>
      </c>
      <c r="BF108">
        <v>7.7826770984268379E-4</v>
      </c>
      <c r="BG108">
        <v>-0.13368113700552281</v>
      </c>
      <c r="BH108">
        <v>-4.6860846958035163E-2</v>
      </c>
      <c r="BI108">
        <v>4.7157480405883863E-2</v>
      </c>
      <c r="BJ108">
        <v>-0.15855387059076989</v>
      </c>
      <c r="BK108">
        <v>-0.1404799786099995</v>
      </c>
      <c r="BL108">
        <v>-0.1431505266297082</v>
      </c>
      <c r="BM108">
        <v>-0.1159247662284181</v>
      </c>
      <c r="BN108">
        <v>-2.2439199609065149E-2</v>
      </c>
      <c r="BO108">
        <v>2.8079654841552729E-2</v>
      </c>
      <c r="BP108">
        <v>-0.29572234537842612</v>
      </c>
      <c r="BQ108">
        <v>-4.5434355985999868E-2</v>
      </c>
      <c r="BR108">
        <v>-4.7749836858789196E-3</v>
      </c>
      <c r="BS108">
        <v>-0.32391961693056842</v>
      </c>
      <c r="BT108">
        <v>-0.14792065692880141</v>
      </c>
      <c r="BU108">
        <v>-9.5816297740059064E-2</v>
      </c>
      <c r="BV108">
        <v>-0.40024276410431442</v>
      </c>
      <c r="BW108">
        <v>-0.21083425976143139</v>
      </c>
      <c r="BX108">
        <v>0.1051138619897705</v>
      </c>
      <c r="BY108">
        <v>8.6844475444765701E-2</v>
      </c>
      <c r="BZ108">
        <v>1.032996429916855E-2</v>
      </c>
      <c r="CA108">
        <v>-6.1461501943109058E-2</v>
      </c>
      <c r="CB108">
        <v>-0.120423637439241</v>
      </c>
      <c r="CC108">
        <v>0.67991284277956221</v>
      </c>
    </row>
    <row r="109" spans="1:81" x14ac:dyDescent="0.25">
      <c r="A109" t="s">
        <v>205</v>
      </c>
      <c r="B109">
        <v>-0.12530687251783429</v>
      </c>
      <c r="C109">
        <v>-0.12592695847261071</v>
      </c>
      <c r="D109">
        <v>-0.11019862746700471</v>
      </c>
      <c r="E109">
        <v>-0.18293372427438859</v>
      </c>
      <c r="F109">
        <v>-0.102798588501901</v>
      </c>
      <c r="G109">
        <v>-0.16794398158363399</v>
      </c>
      <c r="H109">
        <v>-1.9668122103941092E-2</v>
      </c>
      <c r="I109">
        <v>-0.14484522848654771</v>
      </c>
      <c r="J109">
        <v>-0.23793516746403851</v>
      </c>
      <c r="K109">
        <v>-0.22753018827259949</v>
      </c>
      <c r="L109">
        <v>-0.37359255199354968</v>
      </c>
      <c r="M109">
        <v>-0.16939649940467269</v>
      </c>
      <c r="N109">
        <v>-0.1750811359123797</v>
      </c>
      <c r="O109">
        <v>-0.17959402994714929</v>
      </c>
      <c r="P109">
        <v>-0.1212215871001755</v>
      </c>
      <c r="Q109">
        <v>-0.16593205877788361</v>
      </c>
      <c r="R109">
        <v>-6.9174848988589943E-2</v>
      </c>
      <c r="S109">
        <v>-0.38923556549543509</v>
      </c>
      <c r="T109">
        <v>1.5181791618569029E-2</v>
      </c>
      <c r="U109">
        <v>0.30047010247304162</v>
      </c>
      <c r="V109">
        <v>-0.16056573239549679</v>
      </c>
      <c r="W109">
        <v>-0.12236278903730249</v>
      </c>
      <c r="X109">
        <v>-8.9137118372290991E-2</v>
      </c>
      <c r="Y109">
        <v>6.7925714684878624E-2</v>
      </c>
      <c r="Z109">
        <v>-0.1299515145486391</v>
      </c>
      <c r="AA109">
        <v>-0.18403879241293911</v>
      </c>
      <c r="AB109">
        <v>-8.4274031945893446E-3</v>
      </c>
      <c r="AC109">
        <v>-0.40053954348370141</v>
      </c>
      <c r="AD109">
        <v>-9.8987340384669276E-2</v>
      </c>
      <c r="AE109">
        <v>-0.16641883745303521</v>
      </c>
      <c r="AF109">
        <v>-0.1125754769996854</v>
      </c>
      <c r="AG109">
        <v>3.1390790787950262E-2</v>
      </c>
      <c r="AH109">
        <v>-0.38208011985353529</v>
      </c>
      <c r="AI109">
        <v>-0.1760256665662718</v>
      </c>
      <c r="AJ109">
        <v>-1.7089200264151509E-2</v>
      </c>
      <c r="AK109">
        <v>-0.1182483971489295</v>
      </c>
      <c r="AL109">
        <v>-0.40240195014885671</v>
      </c>
      <c r="AM109">
        <v>-0.26437626162855249</v>
      </c>
      <c r="AN109">
        <v>-2.3405507073445912E-2</v>
      </c>
      <c r="AO109">
        <v>-9.0459652898851717E-2</v>
      </c>
      <c r="AP109">
        <v>-0.38252753965694158</v>
      </c>
      <c r="AQ109">
        <v>-9.6550724330864091E-2</v>
      </c>
      <c r="AR109">
        <v>-4.171614391435674E-2</v>
      </c>
      <c r="AS109">
        <v>1.59952169909654E-2</v>
      </c>
      <c r="AT109">
        <v>-0.13001463647742839</v>
      </c>
      <c r="AU109">
        <v>-8.5854583128855411E-2</v>
      </c>
      <c r="AV109">
        <v>-0.33899038351186939</v>
      </c>
      <c r="AW109">
        <v>-0.23681722303181951</v>
      </c>
      <c r="AX109">
        <v>-9.0130037748681335E-4</v>
      </c>
      <c r="AY109">
        <v>-0.30422060081313967</v>
      </c>
      <c r="AZ109">
        <v>3.1283883054302082E-2</v>
      </c>
      <c r="BA109">
        <v>-8.7535524163082634E-3</v>
      </c>
      <c r="BB109">
        <v>-0.39178179997437967</v>
      </c>
      <c r="BC109">
        <v>-0.16815341229780731</v>
      </c>
      <c r="BD109">
        <v>-0.28971556198610943</v>
      </c>
      <c r="BE109">
        <v>-0.2301454449259126</v>
      </c>
      <c r="BF109">
        <v>-4.7070480360347222E-3</v>
      </c>
      <c r="BG109">
        <v>-0.13936713342043561</v>
      </c>
      <c r="BH109">
        <v>-4.8866557669201893E-2</v>
      </c>
      <c r="BI109">
        <v>4.9190699753290268E-2</v>
      </c>
      <c r="BJ109">
        <v>-0.1561442109383214</v>
      </c>
      <c r="BK109">
        <v>-0.13929018411901281</v>
      </c>
      <c r="BL109">
        <v>-0.15075347152736521</v>
      </c>
      <c r="BM109">
        <v>-9.9662194065369691E-2</v>
      </c>
      <c r="BN109">
        <v>-2.2278538947966608E-2</v>
      </c>
      <c r="BO109">
        <v>2.3386796295750582E-2</v>
      </c>
      <c r="BP109">
        <v>-0.27655007524928021</v>
      </c>
      <c r="BQ109">
        <v>-4.6418813673097643E-2</v>
      </c>
      <c r="BR109">
        <v>-4.1043257876358652E-3</v>
      </c>
      <c r="BS109">
        <v>-0.31352446102559478</v>
      </c>
      <c r="BT109">
        <v>-0.17276822490914071</v>
      </c>
      <c r="BU109">
        <v>-8.6955070459253103E-2</v>
      </c>
      <c r="BV109">
        <v>-0.38523914119944658</v>
      </c>
      <c r="BW109">
        <v>-0.2059444380086978</v>
      </c>
      <c r="BX109">
        <v>0.1138473249529874</v>
      </c>
      <c r="BY109">
        <v>4.8264603129789529E-2</v>
      </c>
      <c r="BZ109">
        <v>3.4340315370326113E-2</v>
      </c>
      <c r="CA109">
        <v>-5.658892957273165E-2</v>
      </c>
      <c r="CB109">
        <v>-0.1242267834766602</v>
      </c>
      <c r="CC109">
        <v>0.60528027505996129</v>
      </c>
    </row>
    <row r="110" spans="1:81" x14ac:dyDescent="0.25">
      <c r="A110" t="s">
        <v>206</v>
      </c>
      <c r="B110">
        <v>-0.1273749812044076</v>
      </c>
      <c r="C110">
        <v>-0.1225810406709977</v>
      </c>
      <c r="D110">
        <v>-0.1121182431645356</v>
      </c>
      <c r="E110">
        <v>-0.16384014754790099</v>
      </c>
      <c r="F110">
        <v>-9.9432376635811281E-2</v>
      </c>
      <c r="G110">
        <v>-0.16045254589253921</v>
      </c>
      <c r="H110">
        <v>5.4892772055903372E-4</v>
      </c>
      <c r="I110">
        <v>-0.12664003272567581</v>
      </c>
      <c r="J110">
        <v>-0.23074122018909729</v>
      </c>
      <c r="K110">
        <v>-0.21941495008414719</v>
      </c>
      <c r="L110">
        <v>-0.37483331049954671</v>
      </c>
      <c r="M110">
        <v>-0.16714178031151869</v>
      </c>
      <c r="N110">
        <v>-0.16392175719749419</v>
      </c>
      <c r="O110">
        <v>-0.1842286295683967</v>
      </c>
      <c r="P110">
        <v>-0.12282730647588611</v>
      </c>
      <c r="Q110">
        <v>-0.15496581311144389</v>
      </c>
      <c r="R110">
        <v>-5.6698731400023787E-2</v>
      </c>
      <c r="S110">
        <v>-0.38754470479346759</v>
      </c>
      <c r="T110">
        <v>1.467266685645785E-2</v>
      </c>
      <c r="U110">
        <v>0.31419750851884087</v>
      </c>
      <c r="V110">
        <v>-0.16586888227166791</v>
      </c>
      <c r="W110">
        <v>-0.11413608894276139</v>
      </c>
      <c r="X110">
        <v>-8.3191739065931358E-2</v>
      </c>
      <c r="Y110">
        <v>0.10188530469662389</v>
      </c>
      <c r="Z110">
        <v>-0.1244242795169488</v>
      </c>
      <c r="AA110">
        <v>-0.17968296592976429</v>
      </c>
      <c r="AB110">
        <v>-2.1801447680750648E-2</v>
      </c>
      <c r="AC110">
        <v>-0.39996279624204678</v>
      </c>
      <c r="AD110">
        <v>-9.7200425632014142E-2</v>
      </c>
      <c r="AE110">
        <v>-0.15324132230523541</v>
      </c>
      <c r="AF110">
        <v>-0.12754554460944109</v>
      </c>
      <c r="AG110">
        <v>4.4660163015348031E-2</v>
      </c>
      <c r="AH110">
        <v>-0.38261166257793028</v>
      </c>
      <c r="AI110">
        <v>-0.16887997165400259</v>
      </c>
      <c r="AJ110">
        <v>-2.8314606647810939E-2</v>
      </c>
      <c r="AK110">
        <v>-0.1243914432052855</v>
      </c>
      <c r="AL110">
        <v>-0.40843521247852071</v>
      </c>
      <c r="AM110">
        <v>-0.27050896084191961</v>
      </c>
      <c r="AN110">
        <v>-2.6419340613067721E-2</v>
      </c>
      <c r="AO110">
        <v>-9.2676407038635222E-2</v>
      </c>
      <c r="AP110">
        <v>-0.38091116938912689</v>
      </c>
      <c r="AQ110">
        <v>-0.1062732781107069</v>
      </c>
      <c r="AR110">
        <v>-3.9396994321625467E-2</v>
      </c>
      <c r="AS110">
        <v>3.2432031217592971E-2</v>
      </c>
      <c r="AT110">
        <v>-0.12704380137147181</v>
      </c>
      <c r="AU110">
        <v>-8.3958360529626352E-2</v>
      </c>
      <c r="AV110">
        <v>-0.33178358595081781</v>
      </c>
      <c r="AW110">
        <v>-0.2283652230329328</v>
      </c>
      <c r="AX110">
        <v>-4.8960045979686839E-3</v>
      </c>
      <c r="AY110">
        <v>-0.30370806090180269</v>
      </c>
      <c r="AZ110">
        <v>2.985262344254469E-2</v>
      </c>
      <c r="BA110">
        <v>-1.9978221325660521E-3</v>
      </c>
      <c r="BB110">
        <v>-0.39821717413550528</v>
      </c>
      <c r="BC110">
        <v>-0.16427939237761521</v>
      </c>
      <c r="BD110">
        <v>-0.28941988260119828</v>
      </c>
      <c r="BE110">
        <v>-0.2294594975846409</v>
      </c>
      <c r="BF110">
        <v>-9.6576926023550502E-3</v>
      </c>
      <c r="BG110">
        <v>-0.1368462799105741</v>
      </c>
      <c r="BH110">
        <v>-5.2899122885624927E-2</v>
      </c>
      <c r="BI110">
        <v>5.3141382301845168E-2</v>
      </c>
      <c r="BJ110">
        <v>-0.1508790983082299</v>
      </c>
      <c r="BK110">
        <v>-0.13665913347563999</v>
      </c>
      <c r="BL110">
        <v>-0.14548741459612269</v>
      </c>
      <c r="BM110">
        <v>-0.10081252244345559</v>
      </c>
      <c r="BN110">
        <v>-1.3410996134655019E-2</v>
      </c>
      <c r="BO110">
        <v>3.1099943649459009E-2</v>
      </c>
      <c r="BP110">
        <v>-0.28173071220005852</v>
      </c>
      <c r="BQ110">
        <v>-5.996835363077857E-2</v>
      </c>
      <c r="BR110">
        <v>-1.1821785783171499E-3</v>
      </c>
      <c r="BS110">
        <v>-0.31762770157909959</v>
      </c>
      <c r="BT110">
        <v>-0.17114265388368591</v>
      </c>
      <c r="BU110">
        <v>-8.8158993825305454E-2</v>
      </c>
      <c r="BV110">
        <v>-0.39130201668471282</v>
      </c>
      <c r="BW110">
        <v>-0.20498048749952241</v>
      </c>
      <c r="BX110">
        <v>0.11967712265548509</v>
      </c>
      <c r="BY110">
        <v>5.835104991516693E-2</v>
      </c>
      <c r="BZ110">
        <v>4.0894967438505743E-2</v>
      </c>
      <c r="CA110">
        <v>-6.7831233445545869E-2</v>
      </c>
      <c r="CB110">
        <v>-0.13602657644106461</v>
      </c>
      <c r="CC110">
        <v>0.59024716281423273</v>
      </c>
    </row>
    <row r="111" spans="1:81" x14ac:dyDescent="0.25">
      <c r="A111" t="s">
        <v>207</v>
      </c>
      <c r="B111">
        <v>-0.1204016499233637</v>
      </c>
      <c r="C111">
        <v>-0.13278617882931901</v>
      </c>
      <c r="D111">
        <v>-0.1213170669216521</v>
      </c>
      <c r="E111">
        <v>-0.16069939782348019</v>
      </c>
      <c r="F111">
        <v>-0.1140388593424351</v>
      </c>
      <c r="G111">
        <v>-0.1556559272364918</v>
      </c>
      <c r="H111">
        <v>1.7230693935285979E-2</v>
      </c>
      <c r="I111">
        <v>-0.14428503706518431</v>
      </c>
      <c r="J111">
        <v>-0.24173030631192549</v>
      </c>
      <c r="K111">
        <v>-0.2220734257166638</v>
      </c>
      <c r="L111">
        <v>-0.38614328945664211</v>
      </c>
      <c r="M111">
        <v>-0.1657401045362932</v>
      </c>
      <c r="N111">
        <v>-0.17360794073696009</v>
      </c>
      <c r="O111">
        <v>-0.17690494780555199</v>
      </c>
      <c r="P111">
        <v>-0.12825969296823561</v>
      </c>
      <c r="Q111">
        <v>-0.15636641293754849</v>
      </c>
      <c r="R111">
        <v>-5.2791206145667353E-2</v>
      </c>
      <c r="S111">
        <v>-0.39670218842430122</v>
      </c>
      <c r="T111">
        <v>3.069613866940557E-2</v>
      </c>
      <c r="U111">
        <v>0.30434323268926788</v>
      </c>
      <c r="V111">
        <v>-0.15881172517296641</v>
      </c>
      <c r="W111">
        <v>-0.13438990591529079</v>
      </c>
      <c r="X111">
        <v>-9.869102165268584E-2</v>
      </c>
      <c r="Y111">
        <v>0.1156360306032678</v>
      </c>
      <c r="Z111">
        <v>-0.13258875331887701</v>
      </c>
      <c r="AA111">
        <v>-0.18036042676676539</v>
      </c>
      <c r="AB111">
        <v>-2.4405385816892888E-2</v>
      </c>
      <c r="AC111">
        <v>-0.41185673437685161</v>
      </c>
      <c r="AD111">
        <v>-7.8377222869759677E-2</v>
      </c>
      <c r="AE111">
        <v>-0.16693864134878519</v>
      </c>
      <c r="AF111">
        <v>-0.13782253513312609</v>
      </c>
      <c r="AG111">
        <v>6.0045856548312182E-2</v>
      </c>
      <c r="AH111">
        <v>-0.39444107870661099</v>
      </c>
      <c r="AI111">
        <v>-0.1856259941170201</v>
      </c>
      <c r="AJ111">
        <v>-9.116415414687884E-3</v>
      </c>
      <c r="AK111">
        <v>-0.13846402369433061</v>
      </c>
      <c r="AL111">
        <v>-0.42844377486017149</v>
      </c>
      <c r="AM111">
        <v>-0.27549177519697082</v>
      </c>
      <c r="AN111">
        <v>-3.8590341434001529E-2</v>
      </c>
      <c r="AO111">
        <v>-8.6378793767117878E-2</v>
      </c>
      <c r="AP111">
        <v>-0.39769196694118047</v>
      </c>
      <c r="AQ111">
        <v>-9.4484604236315994E-2</v>
      </c>
      <c r="AR111">
        <v>-3.5768217612356157E-2</v>
      </c>
      <c r="AS111">
        <v>3.1612766482211008E-2</v>
      </c>
      <c r="AT111">
        <v>-0.15004024147649289</v>
      </c>
      <c r="AU111">
        <v>-8.3795463271857051E-2</v>
      </c>
      <c r="AV111">
        <v>-0.34802195429272148</v>
      </c>
      <c r="AW111">
        <v>-0.23466096093831551</v>
      </c>
      <c r="AX111">
        <v>-8.9330183698945742E-3</v>
      </c>
      <c r="AY111">
        <v>-0.31198891758719272</v>
      </c>
      <c r="AZ111">
        <v>3.4490627888194902E-2</v>
      </c>
      <c r="BA111">
        <v>-2.0351875683858319E-2</v>
      </c>
      <c r="BB111">
        <v>-0.40960874010909981</v>
      </c>
      <c r="BC111">
        <v>-0.17092173311163961</v>
      </c>
      <c r="BD111">
        <v>-0.30331076410430557</v>
      </c>
      <c r="BE111">
        <v>-0.24726723928531641</v>
      </c>
      <c r="BF111">
        <v>-1.8343340058119E-3</v>
      </c>
      <c r="BG111">
        <v>-0.14205149615143431</v>
      </c>
      <c r="BH111">
        <v>-5.26368180760034E-2</v>
      </c>
      <c r="BI111">
        <v>7.4928558621881303E-2</v>
      </c>
      <c r="BJ111">
        <v>-0.1366044464156487</v>
      </c>
      <c r="BK111">
        <v>-0.14079793032725679</v>
      </c>
      <c r="BL111">
        <v>-0.15866694084590019</v>
      </c>
      <c r="BM111">
        <v>-0.11020009798303761</v>
      </c>
      <c r="BN111">
        <v>2.7178955971287611E-3</v>
      </c>
      <c r="BO111">
        <v>4.179756120137923E-2</v>
      </c>
      <c r="BP111">
        <v>-0.30013632636862769</v>
      </c>
      <c r="BQ111">
        <v>-5.44927265366284E-2</v>
      </c>
      <c r="BR111">
        <v>-1.6699648264161589E-2</v>
      </c>
      <c r="BS111">
        <v>-0.33536679227473981</v>
      </c>
      <c r="BT111">
        <v>-0.1835857742525849</v>
      </c>
      <c r="BU111">
        <v>-0.1062341566898575</v>
      </c>
      <c r="BV111">
        <v>-0.40639588095354412</v>
      </c>
      <c r="BW111">
        <v>-0.2028322436977841</v>
      </c>
      <c r="BX111">
        <v>0.14123154734532339</v>
      </c>
      <c r="BY111">
        <v>9.4798668864372049E-2</v>
      </c>
      <c r="BZ111">
        <v>3.7958034739540292E-2</v>
      </c>
      <c r="CA111">
        <v>-6.2558558448209789E-2</v>
      </c>
      <c r="CB111">
        <v>-0.13229423794861081</v>
      </c>
      <c r="CC111">
        <v>0.66441480124934071</v>
      </c>
    </row>
    <row r="112" spans="1:81" x14ac:dyDescent="0.25">
      <c r="A112" t="s">
        <v>208</v>
      </c>
      <c r="B112">
        <v>-0.13384866862406489</v>
      </c>
      <c r="C112">
        <v>-0.1402235135149171</v>
      </c>
      <c r="D112">
        <v>-0.13003036287356159</v>
      </c>
      <c r="E112">
        <v>-0.16221448274434491</v>
      </c>
      <c r="F112">
        <v>-0.1214551204937995</v>
      </c>
      <c r="G112">
        <v>-0.16880573228310261</v>
      </c>
      <c r="H112">
        <v>9.4937963450518748E-3</v>
      </c>
      <c r="I112">
        <v>-0.1593375496984005</v>
      </c>
      <c r="J112">
        <v>-0.23483833657263309</v>
      </c>
      <c r="K112">
        <v>-0.21821787508627169</v>
      </c>
      <c r="L112">
        <v>-0.39246127794157037</v>
      </c>
      <c r="M112">
        <v>-0.17135715167786919</v>
      </c>
      <c r="N112">
        <v>-0.18852787590726949</v>
      </c>
      <c r="O112">
        <v>-0.19285290939381311</v>
      </c>
      <c r="P112">
        <v>-0.1453970362832766</v>
      </c>
      <c r="Q112">
        <v>-0.16888135089308109</v>
      </c>
      <c r="R112">
        <v>-5.7596535565800362E-2</v>
      </c>
      <c r="S112">
        <v>-0.39789256254984712</v>
      </c>
      <c r="T112">
        <v>3.1536740203211622E-2</v>
      </c>
      <c r="U112">
        <v>0.29663648765093531</v>
      </c>
      <c r="V112">
        <v>-0.131128405747171</v>
      </c>
      <c r="W112">
        <v>-0.14316751508839179</v>
      </c>
      <c r="X112">
        <v>-0.10014369152621121</v>
      </c>
      <c r="Y112">
        <v>0.1031338737903218</v>
      </c>
      <c r="Z112">
        <v>-0.12940486710088769</v>
      </c>
      <c r="AA112">
        <v>-0.18876507270960871</v>
      </c>
      <c r="AB112">
        <v>-3.1362054083315723E-2</v>
      </c>
      <c r="AC112">
        <v>-0.40912022091810202</v>
      </c>
      <c r="AD112">
        <v>-6.888089600485281E-2</v>
      </c>
      <c r="AE112">
        <v>-0.1818522673727648</v>
      </c>
      <c r="AF112">
        <v>-0.14787392709051439</v>
      </c>
      <c r="AG112">
        <v>6.5371693795450714E-2</v>
      </c>
      <c r="AH112">
        <v>-0.38894547060484103</v>
      </c>
      <c r="AI112">
        <v>-0.1953024596365357</v>
      </c>
      <c r="AJ112">
        <v>-8.940125321259762E-3</v>
      </c>
      <c r="AK112">
        <v>-0.1351171661936218</v>
      </c>
      <c r="AL112">
        <v>-0.43239664044813247</v>
      </c>
      <c r="AM112">
        <v>-0.28350540625581189</v>
      </c>
      <c r="AN112">
        <v>-4.0232513349524268E-2</v>
      </c>
      <c r="AO112">
        <v>-9.9055627406020363E-2</v>
      </c>
      <c r="AP112">
        <v>-0.40105828226022378</v>
      </c>
      <c r="AQ112">
        <v>-9.6458194027599031E-2</v>
      </c>
      <c r="AR112">
        <v>-3.5495774349475373E-2</v>
      </c>
      <c r="AS112">
        <v>1.8510859553930059E-2</v>
      </c>
      <c r="AT112">
        <v>-0.1528126309757061</v>
      </c>
      <c r="AU112">
        <v>-8.6448532184026705E-2</v>
      </c>
      <c r="AV112">
        <v>-0.34913424804030863</v>
      </c>
      <c r="AW112">
        <v>-0.23306337296515461</v>
      </c>
      <c r="AX112">
        <v>-2.5386674476318372E-2</v>
      </c>
      <c r="AY112">
        <v>-0.31055274593702881</v>
      </c>
      <c r="AZ112">
        <v>1.9317339593218689E-2</v>
      </c>
      <c r="BA112">
        <v>-2.377018659175845E-2</v>
      </c>
      <c r="BB112">
        <v>-0.41072028846340042</v>
      </c>
      <c r="BC112">
        <v>-0.1862090278411421</v>
      </c>
      <c r="BD112">
        <v>-0.30403757463258729</v>
      </c>
      <c r="BE112">
        <v>-0.24476041247188399</v>
      </c>
      <c r="BF112">
        <v>-5.1125579545965314E-3</v>
      </c>
      <c r="BG112">
        <v>-0.15357207818743909</v>
      </c>
      <c r="BH112">
        <v>-4.2728378912048393E-2</v>
      </c>
      <c r="BI112">
        <v>7.3482168566774364E-2</v>
      </c>
      <c r="BJ112">
        <v>-0.155456887997791</v>
      </c>
      <c r="BK112">
        <v>-0.15415677368905181</v>
      </c>
      <c r="BL112">
        <v>-0.14991924351744251</v>
      </c>
      <c r="BM112">
        <v>-0.102577019911243</v>
      </c>
      <c r="BN112">
        <v>-1.262256461826838E-2</v>
      </c>
      <c r="BO112">
        <v>5.2492490896214328E-2</v>
      </c>
      <c r="BP112">
        <v>-0.30364221325275598</v>
      </c>
      <c r="BQ112">
        <v>-6.3916593334159444E-2</v>
      </c>
      <c r="BR112">
        <v>-1.8745479759671221E-2</v>
      </c>
      <c r="BS112">
        <v>-0.33649645347652968</v>
      </c>
      <c r="BT112">
        <v>-0.18611817443649201</v>
      </c>
      <c r="BU112">
        <v>-0.11236496724757079</v>
      </c>
      <c r="BV112">
        <v>-0.40400836118910061</v>
      </c>
      <c r="BW112">
        <v>-0.20913274193222209</v>
      </c>
      <c r="BX112">
        <v>0.14513421166207419</v>
      </c>
      <c r="BY112">
        <v>8.3983493393390063E-2</v>
      </c>
      <c r="BZ112">
        <v>4.6628419681479023E-2</v>
      </c>
      <c r="CA112">
        <v>-7.0062042606097941E-2</v>
      </c>
      <c r="CB112">
        <v>-0.14138645445880171</v>
      </c>
      <c r="CC112">
        <v>0.64448670207720893</v>
      </c>
    </row>
    <row r="113" spans="1:81" x14ac:dyDescent="0.25">
      <c r="A113" t="s">
        <v>209</v>
      </c>
      <c r="B113">
        <v>-0.14757794426468501</v>
      </c>
      <c r="C113">
        <v>-0.13818216644163589</v>
      </c>
      <c r="D113">
        <v>-0.12785178542347231</v>
      </c>
      <c r="E113">
        <v>-0.17731417008594591</v>
      </c>
      <c r="F113">
        <v>-0.10263560498427041</v>
      </c>
      <c r="G113">
        <v>-0.18157115635103491</v>
      </c>
      <c r="H113">
        <v>2.7467221511451308E-2</v>
      </c>
      <c r="I113">
        <v>-0.1516765152578132</v>
      </c>
      <c r="J113">
        <v>-0.23954602811486661</v>
      </c>
      <c r="K113">
        <v>-0.22430005592202271</v>
      </c>
      <c r="L113">
        <v>-0.37557981687011083</v>
      </c>
      <c r="M113">
        <v>-0.16120958178149949</v>
      </c>
      <c r="N113">
        <v>-0.18753332803929831</v>
      </c>
      <c r="O113">
        <v>-0.1975088193456728</v>
      </c>
      <c r="P113">
        <v>-0.13506498941308559</v>
      </c>
      <c r="Q113">
        <v>-0.17176829459847731</v>
      </c>
      <c r="R113">
        <v>-5.9658635267036741E-2</v>
      </c>
      <c r="S113">
        <v>-0.39294608207189469</v>
      </c>
      <c r="T113">
        <v>4.610535612281863E-3</v>
      </c>
      <c r="U113">
        <v>0.30989133700693672</v>
      </c>
      <c r="V113">
        <v>-0.13382730506277779</v>
      </c>
      <c r="W113">
        <v>-0.12937605733781349</v>
      </c>
      <c r="X113">
        <v>-8.0253354971832391E-2</v>
      </c>
      <c r="Y113">
        <v>8.9233870324427977E-2</v>
      </c>
      <c r="Z113">
        <v>-0.13222695598713211</v>
      </c>
      <c r="AA113">
        <v>-0.18623450714742051</v>
      </c>
      <c r="AB113">
        <v>-3.3309536221415192E-2</v>
      </c>
      <c r="AC113">
        <v>-0.39629250957986079</v>
      </c>
      <c r="AD113">
        <v>-7.7278705380976143E-2</v>
      </c>
      <c r="AE113">
        <v>-0.19886970490574399</v>
      </c>
      <c r="AF113">
        <v>-0.1368455601167631</v>
      </c>
      <c r="AG113">
        <v>5.3708673464824663E-2</v>
      </c>
      <c r="AH113">
        <v>-0.38076269937615498</v>
      </c>
      <c r="AI113">
        <v>-0.19654731835009451</v>
      </c>
      <c r="AJ113">
        <v>-1.563540568139898E-2</v>
      </c>
      <c r="AK113">
        <v>-0.1210193702201985</v>
      </c>
      <c r="AL113">
        <v>-0.42132788772775381</v>
      </c>
      <c r="AM113">
        <v>-0.26594090729885761</v>
      </c>
      <c r="AN113">
        <v>-2.871415528541776E-2</v>
      </c>
      <c r="AO113">
        <v>-0.121114085582232</v>
      </c>
      <c r="AP113">
        <v>-0.38651484074460202</v>
      </c>
      <c r="AQ113">
        <v>-8.1715081407525481E-2</v>
      </c>
      <c r="AR113">
        <v>-4.995630709823462E-2</v>
      </c>
      <c r="AS113">
        <v>1.8525039350050902E-2</v>
      </c>
      <c r="AT113">
        <v>-0.15053289116920099</v>
      </c>
      <c r="AU113">
        <v>-6.9768345728312586E-2</v>
      </c>
      <c r="AV113">
        <v>-0.3333268617899886</v>
      </c>
      <c r="AW113">
        <v>-0.22470991780511659</v>
      </c>
      <c r="AX113">
        <v>-3.3433322497887767E-2</v>
      </c>
      <c r="AY113">
        <v>-0.30357540436133978</v>
      </c>
      <c r="AZ113">
        <v>1.1250949639604709E-2</v>
      </c>
      <c r="BA113">
        <v>-3.5908703277247933E-2</v>
      </c>
      <c r="BB113">
        <v>-0.3905826328692148</v>
      </c>
      <c r="BC113">
        <v>-0.18512814980999601</v>
      </c>
      <c r="BD113">
        <v>-0.28604607725544362</v>
      </c>
      <c r="BE113">
        <v>-0.2244839009314461</v>
      </c>
      <c r="BF113">
        <v>-1.7365469465486338E-2</v>
      </c>
      <c r="BG113">
        <v>-0.15172393115797131</v>
      </c>
      <c r="BH113">
        <v>-4.9624036106624247E-2</v>
      </c>
      <c r="BI113">
        <v>7.8237219687557813E-2</v>
      </c>
      <c r="BJ113">
        <v>-0.13801805768884351</v>
      </c>
      <c r="BK113">
        <v>-0.17248556452966071</v>
      </c>
      <c r="BL113">
        <v>-0.1610733109811191</v>
      </c>
      <c r="BM113">
        <v>-0.1098403059633897</v>
      </c>
      <c r="BN113">
        <v>-2.4299523753386069E-2</v>
      </c>
      <c r="BO113">
        <v>5.6579024635355468E-2</v>
      </c>
      <c r="BP113">
        <v>-0.28113583204625903</v>
      </c>
      <c r="BQ113">
        <v>-6.1874308262939597E-2</v>
      </c>
      <c r="BR113">
        <v>-1.0405365554206011E-2</v>
      </c>
      <c r="BS113">
        <v>-0.31779090051793429</v>
      </c>
      <c r="BT113">
        <v>-0.19288375321956189</v>
      </c>
      <c r="BU113">
        <v>-0.101132199682912</v>
      </c>
      <c r="BV113">
        <v>-0.38159318341004261</v>
      </c>
      <c r="BW113">
        <v>-0.21095349363654911</v>
      </c>
      <c r="BX113">
        <v>0.14654047161784961</v>
      </c>
      <c r="BY113">
        <v>4.9219178698346473E-2</v>
      </c>
      <c r="BZ113">
        <v>4.714279457664583E-2</v>
      </c>
      <c r="CA113">
        <v>-7.4416742990714324E-2</v>
      </c>
      <c r="CB113">
        <v>-0.14550859290419549</v>
      </c>
      <c r="CC113">
        <v>0.60762580750482398</v>
      </c>
    </row>
    <row r="114" spans="1:81" x14ac:dyDescent="0.25">
      <c r="A114" t="s">
        <v>210</v>
      </c>
      <c r="B114">
        <v>-0.1214279449481984</v>
      </c>
      <c r="C114">
        <v>-0.12997933840670681</v>
      </c>
      <c r="D114">
        <v>-0.13037523408752469</v>
      </c>
      <c r="E114">
        <v>-0.2040297001411201</v>
      </c>
      <c r="F114">
        <v>-0.1123559740135996</v>
      </c>
      <c r="G114">
        <v>-0.1919763955551381</v>
      </c>
      <c r="H114">
        <v>2.3677590139780099E-2</v>
      </c>
      <c r="I114">
        <v>-0.15943156027054159</v>
      </c>
      <c r="J114">
        <v>-0.25152679171316061</v>
      </c>
      <c r="K114">
        <v>-0.2161052115228258</v>
      </c>
      <c r="L114">
        <v>-0.37283922748378051</v>
      </c>
      <c r="M114">
        <v>-0.16124736827369221</v>
      </c>
      <c r="N114">
        <v>-0.17974913387052069</v>
      </c>
      <c r="O114">
        <v>-0.1986946077248741</v>
      </c>
      <c r="P114">
        <v>-0.1329920020869301</v>
      </c>
      <c r="Q114">
        <v>-0.16642532769539839</v>
      </c>
      <c r="R114">
        <v>-6.3786850932702088E-2</v>
      </c>
      <c r="S114">
        <v>-0.39550846135804102</v>
      </c>
      <c r="T114">
        <v>-2.1970751080434781E-2</v>
      </c>
      <c r="U114">
        <v>0.26290984679429757</v>
      </c>
      <c r="V114">
        <v>-0.14409063232018651</v>
      </c>
      <c r="W114">
        <v>-0.1488694901314507</v>
      </c>
      <c r="X114">
        <v>-9.9285379807267926E-2</v>
      </c>
      <c r="Y114">
        <v>7.3940481706691763E-2</v>
      </c>
      <c r="Z114">
        <v>-0.153528388245282</v>
      </c>
      <c r="AA114">
        <v>-0.17759445520434849</v>
      </c>
      <c r="AB114">
        <v>-2.4619433595434281E-2</v>
      </c>
      <c r="AC114">
        <v>-0.39411457217356599</v>
      </c>
      <c r="AD114">
        <v>-9.1288250793653325E-2</v>
      </c>
      <c r="AE114">
        <v>-0.21438885543992481</v>
      </c>
      <c r="AF114">
        <v>-0.15133727655509549</v>
      </c>
      <c r="AG114">
        <v>5.1886556149758567E-2</v>
      </c>
      <c r="AH114">
        <v>-0.39055047703656331</v>
      </c>
      <c r="AI114">
        <v>-0.21815702423061281</v>
      </c>
      <c r="AJ114">
        <v>7.0898429650743111E-3</v>
      </c>
      <c r="AK114">
        <v>-0.1357142254723985</v>
      </c>
      <c r="AL114">
        <v>-0.42357482181815531</v>
      </c>
      <c r="AM114">
        <v>-0.28385731355242699</v>
      </c>
      <c r="AN114">
        <v>-5.4363332883280879E-2</v>
      </c>
      <c r="AO114">
        <v>-0.12610552264002439</v>
      </c>
      <c r="AP114">
        <v>-0.38360088512250151</v>
      </c>
      <c r="AQ114">
        <v>-8.4635496903876506E-2</v>
      </c>
      <c r="AR114">
        <v>-6.8143454853117791E-2</v>
      </c>
      <c r="AS114">
        <v>1.9794673301223979E-2</v>
      </c>
      <c r="AT114">
        <v>-0.15053809065227899</v>
      </c>
      <c r="AU114">
        <v>-7.3901287856547038E-2</v>
      </c>
      <c r="AV114">
        <v>-0.33528794982258858</v>
      </c>
      <c r="AW114">
        <v>-0.23770000847003089</v>
      </c>
      <c r="AX114">
        <v>-3.4206076872882678E-2</v>
      </c>
      <c r="AY114">
        <v>-0.31556053527940131</v>
      </c>
      <c r="AZ114">
        <v>-8.828743466357869E-3</v>
      </c>
      <c r="BA114">
        <v>-6.0055056711444732E-2</v>
      </c>
      <c r="BB114">
        <v>-0.37579840086260718</v>
      </c>
      <c r="BC114">
        <v>-0.17838717936254811</v>
      </c>
      <c r="BD114">
        <v>-0.28990394874187592</v>
      </c>
      <c r="BE114">
        <v>-0.22384902798661929</v>
      </c>
      <c r="BF114">
        <v>-2.281854399100269E-2</v>
      </c>
      <c r="BG114">
        <v>-0.1460790864666611</v>
      </c>
      <c r="BH114">
        <v>-5.8388320339400779E-2</v>
      </c>
      <c r="BI114">
        <v>8.3683564401544341E-2</v>
      </c>
      <c r="BJ114">
        <v>-0.15546589994806989</v>
      </c>
      <c r="BK114">
        <v>-0.17626805355172739</v>
      </c>
      <c r="BL114">
        <v>-0.15265207571522851</v>
      </c>
      <c r="BM114">
        <v>-8.2959344270502444E-2</v>
      </c>
      <c r="BN114">
        <v>-1.808579736743576E-2</v>
      </c>
      <c r="BO114">
        <v>2.7998535240534309E-2</v>
      </c>
      <c r="BP114">
        <v>-0.27164348406187822</v>
      </c>
      <c r="BQ114">
        <v>-7.811937284479209E-2</v>
      </c>
      <c r="BR114">
        <v>-2.7836218469627472E-2</v>
      </c>
      <c r="BS114">
        <v>-0.31373817892306238</v>
      </c>
      <c r="BT114">
        <v>-0.17058516638990651</v>
      </c>
      <c r="BU114">
        <v>-9.1139794715856204E-2</v>
      </c>
      <c r="BV114">
        <v>-0.36797445047358962</v>
      </c>
      <c r="BW114">
        <v>-0.21291887506998231</v>
      </c>
      <c r="BX114">
        <v>0.1109812183068615</v>
      </c>
      <c r="BY114">
        <v>2.5310964803936908E-2</v>
      </c>
      <c r="BZ114">
        <v>4.4985592935443242E-2</v>
      </c>
      <c r="CA114">
        <v>-7.1328940902265381E-2</v>
      </c>
      <c r="CB114">
        <v>-0.13979688427656861</v>
      </c>
      <c r="CC114">
        <v>0.6113114125321899</v>
      </c>
    </row>
    <row r="115" spans="1:81" x14ac:dyDescent="0.25">
      <c r="A115" t="s">
        <v>211</v>
      </c>
      <c r="B115">
        <v>-9.367888171476968E-2</v>
      </c>
      <c r="C115">
        <v>-0.133062250483202</v>
      </c>
      <c r="D115">
        <v>-0.1189772268884528</v>
      </c>
      <c r="E115">
        <v>-0.2191338562920977</v>
      </c>
      <c r="F115">
        <v>-0.1168794909201414</v>
      </c>
      <c r="G115">
        <v>-0.20089974580446771</v>
      </c>
      <c r="H115">
        <v>6.1644915010292678E-3</v>
      </c>
      <c r="I115">
        <v>-0.17053613333805381</v>
      </c>
      <c r="J115">
        <v>-0.26471250950448932</v>
      </c>
      <c r="K115">
        <v>-0.2299149449167727</v>
      </c>
      <c r="L115">
        <v>-0.37115817121650291</v>
      </c>
      <c r="M115">
        <v>-0.15627800989773069</v>
      </c>
      <c r="N115">
        <v>-0.17909039416630801</v>
      </c>
      <c r="O115">
        <v>-0.20412626785878149</v>
      </c>
      <c r="P115">
        <v>-0.14088088805971399</v>
      </c>
      <c r="Q115">
        <v>-0.16744704943586919</v>
      </c>
      <c r="R115">
        <v>-8.1150953169230822E-2</v>
      </c>
      <c r="S115">
        <v>-0.39142626557274302</v>
      </c>
      <c r="T115">
        <v>-5.4507090279347192E-2</v>
      </c>
      <c r="U115">
        <v>0.25625506921915298</v>
      </c>
      <c r="V115">
        <v>-0.1411430315147186</v>
      </c>
      <c r="W115">
        <v>-0.15030570831635651</v>
      </c>
      <c r="X115">
        <v>-0.10067558983352751</v>
      </c>
      <c r="Y115">
        <v>4.479799764454806E-2</v>
      </c>
      <c r="Z115">
        <v>-0.16356145426015781</v>
      </c>
      <c r="AA115">
        <v>-0.19295169740546109</v>
      </c>
      <c r="AB115">
        <v>-1.83336203329687E-2</v>
      </c>
      <c r="AC115">
        <v>-0.3906072616262638</v>
      </c>
      <c r="AD115">
        <v>-9.7368413353426053E-2</v>
      </c>
      <c r="AE115">
        <v>-0.2257923162084384</v>
      </c>
      <c r="AF115">
        <v>-0.17491977204661549</v>
      </c>
      <c r="AG115">
        <v>3.5903833501069293E-2</v>
      </c>
      <c r="AH115">
        <v>-0.39991240916697268</v>
      </c>
      <c r="AI115">
        <v>-0.22076113318171131</v>
      </c>
      <c r="AJ115">
        <v>3.8354534716409823E-2</v>
      </c>
      <c r="AK115">
        <v>-0.1438499737353971</v>
      </c>
      <c r="AL115">
        <v>-0.42453490322654219</v>
      </c>
      <c r="AM115">
        <v>-0.29483938129391007</v>
      </c>
      <c r="AN115">
        <v>-7.8416486660973672E-2</v>
      </c>
      <c r="AO115">
        <v>-0.13853886886782191</v>
      </c>
      <c r="AP115">
        <v>-0.3815589402538172</v>
      </c>
      <c r="AQ115">
        <v>-8.9042166126806044E-2</v>
      </c>
      <c r="AR115">
        <v>-6.7577125717320108E-2</v>
      </c>
      <c r="AS115">
        <v>2.9209048605733918E-3</v>
      </c>
      <c r="AT115">
        <v>-0.14089987041708321</v>
      </c>
      <c r="AU115">
        <v>-8.1540018944089798E-2</v>
      </c>
      <c r="AV115">
        <v>-0.33799597071975829</v>
      </c>
      <c r="AW115">
        <v>-0.24154998879806849</v>
      </c>
      <c r="AX115">
        <v>-3.5697355395315267E-2</v>
      </c>
      <c r="AY115">
        <v>-0.31537534405725659</v>
      </c>
      <c r="AZ115">
        <v>-3.691176465324808E-2</v>
      </c>
      <c r="BA115">
        <v>-7.7016115900599313E-2</v>
      </c>
      <c r="BB115">
        <v>-0.35420497474514651</v>
      </c>
      <c r="BC115">
        <v>-0.18057173513394201</v>
      </c>
      <c r="BD115">
        <v>-0.31045290615632648</v>
      </c>
      <c r="BE115">
        <v>-0.2176337653026843</v>
      </c>
      <c r="BF115">
        <v>-2.1902271486165189E-2</v>
      </c>
      <c r="BG115">
        <v>-0.1433126363800877</v>
      </c>
      <c r="BH115">
        <v>-5.037007508327529E-2</v>
      </c>
      <c r="BI115">
        <v>8.716122837891116E-2</v>
      </c>
      <c r="BJ115">
        <v>-0.14207476720214049</v>
      </c>
      <c r="BK115">
        <v>-0.1836875809697788</v>
      </c>
      <c r="BL115">
        <v>-0.17193729872041241</v>
      </c>
      <c r="BM115">
        <v>-7.6143648212626869E-2</v>
      </c>
      <c r="BN115">
        <v>-8.4088408645970336E-3</v>
      </c>
      <c r="BO115">
        <v>2.441034113274676E-2</v>
      </c>
      <c r="BP115">
        <v>-0.25984222489563119</v>
      </c>
      <c r="BQ115">
        <v>-5.910499402967917E-2</v>
      </c>
      <c r="BR115">
        <v>-3.9886118727681767E-2</v>
      </c>
      <c r="BS115">
        <v>-0.31751513168968459</v>
      </c>
      <c r="BT115">
        <v>-0.15618101892496369</v>
      </c>
      <c r="BU115">
        <v>-9.3579721859023968E-2</v>
      </c>
      <c r="BV115">
        <v>-0.35461470580034282</v>
      </c>
      <c r="BW115">
        <v>-0.22819649893099581</v>
      </c>
      <c r="BX115">
        <v>0.1093424598796027</v>
      </c>
      <c r="BY115">
        <v>3.1027978888787722E-2</v>
      </c>
      <c r="BZ115">
        <v>4.9573884861885409E-2</v>
      </c>
      <c r="CA115">
        <v>-7.1902145595471589E-2</v>
      </c>
      <c r="CB115">
        <v>-0.1355051974908246</v>
      </c>
      <c r="CC115">
        <v>0.60225531568360702</v>
      </c>
    </row>
    <row r="116" spans="1:81" x14ac:dyDescent="0.25">
      <c r="A116" t="s">
        <v>212</v>
      </c>
      <c r="B116">
        <v>-0.10761922169421299</v>
      </c>
      <c r="C116">
        <v>-0.1311983678020103</v>
      </c>
      <c r="D116">
        <v>-0.13006359006799781</v>
      </c>
      <c r="E116">
        <v>-0.21074106119599609</v>
      </c>
      <c r="F116">
        <v>-0.1251334348896832</v>
      </c>
      <c r="G116">
        <v>-0.19744812551945551</v>
      </c>
      <c r="H116">
        <v>1.583396506571022E-2</v>
      </c>
      <c r="I116">
        <v>-0.17262532838553671</v>
      </c>
      <c r="J116">
        <v>-0.26158436503811439</v>
      </c>
      <c r="K116">
        <v>-0.2266387606557386</v>
      </c>
      <c r="L116">
        <v>-0.38154140681563159</v>
      </c>
      <c r="M116">
        <v>-0.13814883891059221</v>
      </c>
      <c r="N116">
        <v>-0.17440834165464569</v>
      </c>
      <c r="O116">
        <v>-0.21306872461882029</v>
      </c>
      <c r="P116">
        <v>-0.1338327660195939</v>
      </c>
      <c r="Q116">
        <v>-0.1614502627480747</v>
      </c>
      <c r="R116">
        <v>-9.5826762936466303E-2</v>
      </c>
      <c r="S116">
        <v>-0.39754822715534899</v>
      </c>
      <c r="T116">
        <v>-3.5019196252465863E-2</v>
      </c>
      <c r="U116">
        <v>0.27102456255878149</v>
      </c>
      <c r="V116">
        <v>-0.1165432447505604</v>
      </c>
      <c r="W116">
        <v>-0.15462336187713499</v>
      </c>
      <c r="X116">
        <v>-8.0419288688504009E-2</v>
      </c>
      <c r="Y116">
        <v>6.2468632407859159E-2</v>
      </c>
      <c r="Z116">
        <v>-0.14728083268083919</v>
      </c>
      <c r="AA116">
        <v>-0.19042359229829839</v>
      </c>
      <c r="AB116">
        <v>-6.7138834117058677E-3</v>
      </c>
      <c r="AC116">
        <v>-0.40634884022247658</v>
      </c>
      <c r="AD116">
        <v>-7.8270183128875348E-2</v>
      </c>
      <c r="AE116">
        <v>-0.21998881847546989</v>
      </c>
      <c r="AF116">
        <v>-0.17478812441338901</v>
      </c>
      <c r="AG116">
        <v>4.9167215142329468E-2</v>
      </c>
      <c r="AH116">
        <v>-0.3916267965186726</v>
      </c>
      <c r="AI116">
        <v>-0.22218243324917131</v>
      </c>
      <c r="AJ116">
        <v>7.0346733362876002E-3</v>
      </c>
      <c r="AK116">
        <v>-0.13517255938231651</v>
      </c>
      <c r="AL116">
        <v>-0.43081528704839939</v>
      </c>
      <c r="AM116">
        <v>-0.28108867433187462</v>
      </c>
      <c r="AN116">
        <v>-4.147540360105495E-2</v>
      </c>
      <c r="AO116">
        <v>-0.13740172337823359</v>
      </c>
      <c r="AP116">
        <v>-0.39760846719006793</v>
      </c>
      <c r="AQ116">
        <v>-8.8075542678408558E-2</v>
      </c>
      <c r="AR116">
        <v>-6.2437601053224927E-2</v>
      </c>
      <c r="AS116">
        <v>3.2866270222837719E-3</v>
      </c>
      <c r="AT116">
        <v>-0.13828556206290901</v>
      </c>
      <c r="AU116">
        <v>-7.5168990730522967E-2</v>
      </c>
      <c r="AV116">
        <v>-0.34477689423818342</v>
      </c>
      <c r="AW116">
        <v>-0.22881053292204179</v>
      </c>
      <c r="AX116">
        <v>-2.256876851809464E-2</v>
      </c>
      <c r="AY116">
        <v>-0.31085319574407178</v>
      </c>
      <c r="AZ116">
        <v>-1.3181056244305539E-2</v>
      </c>
      <c r="BA116">
        <v>-7.2411604759740511E-2</v>
      </c>
      <c r="BB116">
        <v>-0.38208560361203397</v>
      </c>
      <c r="BC116">
        <v>-0.17515365274107661</v>
      </c>
      <c r="BD116">
        <v>-0.3154876125263415</v>
      </c>
      <c r="BE116">
        <v>-0.21580470766118751</v>
      </c>
      <c r="BF116">
        <v>-3.0702863490747249E-2</v>
      </c>
      <c r="BG116">
        <v>-0.1496496749243256</v>
      </c>
      <c r="BH116">
        <v>-6.164356408745908E-2</v>
      </c>
      <c r="BI116">
        <v>8.2869957442180286E-2</v>
      </c>
      <c r="BJ116">
        <v>-0.14841038879654239</v>
      </c>
      <c r="BK116">
        <v>-0.17831647123818231</v>
      </c>
      <c r="BL116">
        <v>-0.17591099613389899</v>
      </c>
      <c r="BM116">
        <v>-0.10425578841843371</v>
      </c>
      <c r="BN116">
        <v>-7.1332160543824408E-3</v>
      </c>
      <c r="BO116">
        <v>3.987230520552365E-2</v>
      </c>
      <c r="BP116">
        <v>-0.27836622193323651</v>
      </c>
      <c r="BQ116">
        <v>-7.0034135979277767E-2</v>
      </c>
      <c r="BR116">
        <v>-4.9173769006805812E-2</v>
      </c>
      <c r="BS116">
        <v>-0.32128778012097259</v>
      </c>
      <c r="BT116">
        <v>-0.19292273751627631</v>
      </c>
      <c r="BU116">
        <v>-0.1034670102239431</v>
      </c>
      <c r="BV116">
        <v>-0.36993128718864121</v>
      </c>
      <c r="BW116">
        <v>-0.22974377848008579</v>
      </c>
      <c r="BX116">
        <v>0.13170523086530281</v>
      </c>
      <c r="BY116">
        <v>5.3118976158569753E-2</v>
      </c>
      <c r="BZ116">
        <v>6.571319589498037E-2</v>
      </c>
      <c r="CA116">
        <v>-7.4148153874958211E-2</v>
      </c>
      <c r="CB116">
        <v>-0.14316523732941661</v>
      </c>
      <c r="CC116">
        <v>0.61501121487555155</v>
      </c>
    </row>
    <row r="117" spans="1:81" x14ac:dyDescent="0.25">
      <c r="A117" t="s">
        <v>213</v>
      </c>
      <c r="B117">
        <v>-0.103385936348546</v>
      </c>
      <c r="C117">
        <v>-0.13033558528393149</v>
      </c>
      <c r="D117">
        <v>-0.1205436155041768</v>
      </c>
      <c r="E117">
        <v>-0.2031022327066464</v>
      </c>
      <c r="F117">
        <v>-0.12930557573654769</v>
      </c>
      <c r="G117">
        <v>-0.18327297888130811</v>
      </c>
      <c r="H117">
        <v>1.9949878446014591E-2</v>
      </c>
      <c r="I117">
        <v>-0.18982801186283749</v>
      </c>
      <c r="J117">
        <v>-0.24740560852168619</v>
      </c>
      <c r="K117">
        <v>-0.22662592452289701</v>
      </c>
      <c r="L117">
        <v>-0.39286695332645322</v>
      </c>
      <c r="M117">
        <v>-0.14281765236327329</v>
      </c>
      <c r="N117">
        <v>-0.18459877672628011</v>
      </c>
      <c r="O117">
        <v>-0.20566838197246781</v>
      </c>
      <c r="P117">
        <v>-0.13797532121170991</v>
      </c>
      <c r="Q117">
        <v>-0.15191725900567901</v>
      </c>
      <c r="R117">
        <v>-8.7101461543276471E-2</v>
      </c>
      <c r="S117">
        <v>-0.40612308446944778</v>
      </c>
      <c r="T117">
        <v>-1.7671169505703691E-2</v>
      </c>
      <c r="U117">
        <v>0.29464810758570298</v>
      </c>
      <c r="V117">
        <v>-0.1209363843317964</v>
      </c>
      <c r="W117">
        <v>-0.15940045420695301</v>
      </c>
      <c r="X117">
        <v>-7.6345923733164733E-2</v>
      </c>
      <c r="Y117">
        <v>8.658770423862272E-2</v>
      </c>
      <c r="Z117">
        <v>-0.1382822854437479</v>
      </c>
      <c r="AA117">
        <v>-0.18463624092837891</v>
      </c>
      <c r="AB117">
        <v>-1.36274024829206E-2</v>
      </c>
      <c r="AC117">
        <v>-0.41529221784907661</v>
      </c>
      <c r="AD117">
        <v>-6.7390604199901838E-2</v>
      </c>
      <c r="AE117">
        <v>-0.2062265601064428</v>
      </c>
      <c r="AF117">
        <v>-0.18587145890483531</v>
      </c>
      <c r="AG117">
        <v>5.7921277012694228E-2</v>
      </c>
      <c r="AH117">
        <v>-0.39905403387165672</v>
      </c>
      <c r="AI117">
        <v>-0.22845717846073221</v>
      </c>
      <c r="AJ117">
        <v>9.3474671719426805E-3</v>
      </c>
      <c r="AK117">
        <v>-0.1193392391605848</v>
      </c>
      <c r="AL117">
        <v>-0.43402224150064111</v>
      </c>
      <c r="AM117">
        <v>-0.29166937679654997</v>
      </c>
      <c r="AN117">
        <v>-4.1500322085081143E-2</v>
      </c>
      <c r="AO117">
        <v>-0.1370992610208078</v>
      </c>
      <c r="AP117">
        <v>-0.4062198218745765</v>
      </c>
      <c r="AQ117">
        <v>-9.3515476941520403E-2</v>
      </c>
      <c r="AR117">
        <v>-7.8860099402898065E-2</v>
      </c>
      <c r="AS117">
        <v>1.226964980301481E-2</v>
      </c>
      <c r="AT117">
        <v>-0.14080545912496201</v>
      </c>
      <c r="AU117">
        <v>-0.1003602576336443</v>
      </c>
      <c r="AV117">
        <v>-0.35767537646167979</v>
      </c>
      <c r="AW117">
        <v>-0.23922676554351391</v>
      </c>
      <c r="AX117">
        <v>-1.180072852672431E-2</v>
      </c>
      <c r="AY117">
        <v>-0.32016130189685998</v>
      </c>
      <c r="AZ117">
        <v>-7.9359526102458222E-3</v>
      </c>
      <c r="BA117">
        <v>-7.401962230585446E-2</v>
      </c>
      <c r="BB117">
        <v>-0.39429880607969159</v>
      </c>
      <c r="BC117">
        <v>-0.14949035564632229</v>
      </c>
      <c r="BD117">
        <v>-0.31613818705523061</v>
      </c>
      <c r="BE117">
        <v>-0.23010485906214079</v>
      </c>
      <c r="BF117">
        <v>-3.7246008994188173E-2</v>
      </c>
      <c r="BG117">
        <v>-0.15990790180647779</v>
      </c>
      <c r="BH117">
        <v>-6.453274926767949E-2</v>
      </c>
      <c r="BI117">
        <v>8.5112796447603056E-2</v>
      </c>
      <c r="BJ117">
        <v>-0.1446512195848271</v>
      </c>
      <c r="BK117">
        <v>-0.18463336582075679</v>
      </c>
      <c r="BL117">
        <v>-0.16572268441281021</v>
      </c>
      <c r="BM117">
        <v>-8.1407818900544382E-2</v>
      </c>
      <c r="BN117">
        <v>-5.670737207886356E-3</v>
      </c>
      <c r="BO117">
        <v>3.5992341046739318E-2</v>
      </c>
      <c r="BP117">
        <v>-0.28743168073435421</v>
      </c>
      <c r="BQ117">
        <v>-8.4517477831768884E-2</v>
      </c>
      <c r="BR117">
        <v>-5.2240959775041403E-2</v>
      </c>
      <c r="BS117">
        <v>-0.31798988589461302</v>
      </c>
      <c r="BT117">
        <v>-0.176049963811897</v>
      </c>
      <c r="BU117">
        <v>-0.1103463836956995</v>
      </c>
      <c r="BV117">
        <v>-0.378145394915397</v>
      </c>
      <c r="BW117">
        <v>-0.22278046501243901</v>
      </c>
      <c r="BX117">
        <v>0.12224991198785259</v>
      </c>
      <c r="BY117">
        <v>5.7043402027136647E-2</v>
      </c>
      <c r="BZ117">
        <v>5.2052601745099507E-2</v>
      </c>
      <c r="CA117">
        <v>-7.387707406299393E-2</v>
      </c>
      <c r="CB117">
        <v>-0.14514662095377931</v>
      </c>
      <c r="CC117">
        <v>0.61332849378112253</v>
      </c>
    </row>
    <row r="118" spans="1:81" x14ac:dyDescent="0.25">
      <c r="A118" t="s">
        <v>214</v>
      </c>
      <c r="B118">
        <v>-0.1211044609674279</v>
      </c>
      <c r="C118">
        <v>-0.13723024566415429</v>
      </c>
      <c r="D118">
        <v>-0.1163236071698137</v>
      </c>
      <c r="E118">
        <v>-0.17926236964278219</v>
      </c>
      <c r="F118">
        <v>-0.1105855054592584</v>
      </c>
      <c r="G118">
        <v>-0.19715852164394171</v>
      </c>
      <c r="H118">
        <v>1.0221380556985959E-2</v>
      </c>
      <c r="I118">
        <v>-0.18213326212613301</v>
      </c>
      <c r="J118">
        <v>-0.21758884834152581</v>
      </c>
      <c r="K118">
        <v>-0.21522289294409869</v>
      </c>
      <c r="L118">
        <v>-0.37921164551163461</v>
      </c>
      <c r="M118">
        <v>-0.15359079806467749</v>
      </c>
      <c r="N118">
        <v>-0.19582947656611821</v>
      </c>
      <c r="O118">
        <v>-0.21704873017072929</v>
      </c>
      <c r="P118">
        <v>-0.1297420266811099</v>
      </c>
      <c r="Q118">
        <v>-0.14683397880592469</v>
      </c>
      <c r="R118">
        <v>-6.5606870909685755E-2</v>
      </c>
      <c r="S118">
        <v>-0.38986014832415178</v>
      </c>
      <c r="T118">
        <v>-2.494656687590413E-3</v>
      </c>
      <c r="U118">
        <v>0.30512842877512009</v>
      </c>
      <c r="V118">
        <v>-0.1160349990989881</v>
      </c>
      <c r="W118">
        <v>-0.1509934718112704</v>
      </c>
      <c r="X118">
        <v>-4.7965009592301877E-2</v>
      </c>
      <c r="Y118">
        <v>0.10567350942466321</v>
      </c>
      <c r="Z118">
        <v>-0.12175341781104081</v>
      </c>
      <c r="AA118">
        <v>-0.1745595550430773</v>
      </c>
      <c r="AB118">
        <v>3.130775067903047E-3</v>
      </c>
      <c r="AC118">
        <v>-0.40402474931958832</v>
      </c>
      <c r="AD118">
        <v>-6.2326882004963717E-2</v>
      </c>
      <c r="AE118">
        <v>-0.18738094234858971</v>
      </c>
      <c r="AF118">
        <v>-0.18107281235468101</v>
      </c>
      <c r="AG118">
        <v>5.9487307580565092E-2</v>
      </c>
      <c r="AH118">
        <v>-0.38481457178751038</v>
      </c>
      <c r="AI118">
        <v>-0.20742393155318031</v>
      </c>
      <c r="AJ118">
        <v>-1.747991145153116E-3</v>
      </c>
      <c r="AK118">
        <v>-0.1225451391320026</v>
      </c>
      <c r="AL118">
        <v>-0.4284590396887572</v>
      </c>
      <c r="AM118">
        <v>-0.26785310109158522</v>
      </c>
      <c r="AN118">
        <v>-2.4739660310079011E-2</v>
      </c>
      <c r="AO118">
        <v>-0.14427721446769801</v>
      </c>
      <c r="AP118">
        <v>-0.38900241635511112</v>
      </c>
      <c r="AQ118">
        <v>-7.8185397804056644E-2</v>
      </c>
      <c r="AR118">
        <v>-5.8764053666031317E-2</v>
      </c>
      <c r="AS118">
        <v>1.5616664411944651E-2</v>
      </c>
      <c r="AT118">
        <v>-0.12809008880152201</v>
      </c>
      <c r="AU118">
        <v>-7.441596170841025E-2</v>
      </c>
      <c r="AV118">
        <v>-0.34193192629196589</v>
      </c>
      <c r="AW118">
        <v>-0.21358345100844059</v>
      </c>
      <c r="AX118">
        <v>-1.2653774977116731E-2</v>
      </c>
      <c r="AY118">
        <v>-0.29581095506269262</v>
      </c>
      <c r="AZ118">
        <v>-6.7652062158973791E-5</v>
      </c>
      <c r="BA118">
        <v>-7.5520508966822941E-2</v>
      </c>
      <c r="BB118">
        <v>-0.37134326082946878</v>
      </c>
      <c r="BC118">
        <v>-0.14832701630435269</v>
      </c>
      <c r="BD118">
        <v>-0.30843363945982111</v>
      </c>
      <c r="BE118">
        <v>-0.22254226347266681</v>
      </c>
      <c r="BF118">
        <v>-1.7783719848605939E-2</v>
      </c>
      <c r="BG118">
        <v>-0.14863415166165911</v>
      </c>
      <c r="BH118">
        <v>-4.3802669355358148E-2</v>
      </c>
      <c r="BI118">
        <v>9.2787586721666315E-2</v>
      </c>
      <c r="BJ118">
        <v>-0.13492407940971099</v>
      </c>
      <c r="BK118">
        <v>-0.16754565215029049</v>
      </c>
      <c r="BL118">
        <v>-0.14791056972930131</v>
      </c>
      <c r="BM118">
        <v>-0.11313187925584341</v>
      </c>
      <c r="BN118">
        <v>-4.2805321580264843E-3</v>
      </c>
      <c r="BO118">
        <v>4.0857264170411911E-2</v>
      </c>
      <c r="BP118">
        <v>-0.2655727825000167</v>
      </c>
      <c r="BQ118">
        <v>-5.5264527357134052E-2</v>
      </c>
      <c r="BR118">
        <v>-4.192968085471116E-2</v>
      </c>
      <c r="BS118">
        <v>-0.31521465150353778</v>
      </c>
      <c r="BT118">
        <v>-0.19580409902569529</v>
      </c>
      <c r="BU118">
        <v>-9.8054645591702627E-2</v>
      </c>
      <c r="BV118">
        <v>-0.36351131879011711</v>
      </c>
      <c r="BW118">
        <v>-0.21576069409397111</v>
      </c>
      <c r="BX118">
        <v>0.14207623863195701</v>
      </c>
      <c r="BY118">
        <v>3.7507913400115937E-2</v>
      </c>
      <c r="BZ118">
        <v>3.5398302032784601E-2</v>
      </c>
      <c r="CA118">
        <v>-8.0061416224393223E-2</v>
      </c>
      <c r="CB118">
        <v>-0.13056398611182399</v>
      </c>
      <c r="CC118">
        <v>0.56401299392129833</v>
      </c>
    </row>
    <row r="119" spans="1:81" x14ac:dyDescent="0.25">
      <c r="A119" t="s">
        <v>215</v>
      </c>
      <c r="B119">
        <v>-9.6795652428953605E-2</v>
      </c>
      <c r="C119">
        <v>-0.151004364443308</v>
      </c>
      <c r="D119">
        <v>-0.117676484387746</v>
      </c>
      <c r="E119">
        <v>-0.18880751274796731</v>
      </c>
      <c r="F119">
        <v>-9.8756620664357309E-2</v>
      </c>
      <c r="G119">
        <v>-0.19639542484450059</v>
      </c>
      <c r="H119">
        <v>-2.9932397691150299E-3</v>
      </c>
      <c r="I119">
        <v>-0.18835914496848491</v>
      </c>
      <c r="J119">
        <v>-0.23949353445698671</v>
      </c>
      <c r="K119">
        <v>-0.22926345933279149</v>
      </c>
      <c r="L119">
        <v>-0.36627938324471071</v>
      </c>
      <c r="M119">
        <v>-0.1603036435817827</v>
      </c>
      <c r="N119">
        <v>-0.19127137344605361</v>
      </c>
      <c r="O119">
        <v>-0.21939846911230829</v>
      </c>
      <c r="P119">
        <v>-0.1164176851130837</v>
      </c>
      <c r="Q119">
        <v>-0.14741554282772831</v>
      </c>
      <c r="R119">
        <v>-8.6354945892094803E-2</v>
      </c>
      <c r="S119">
        <v>-0.38080969786153718</v>
      </c>
      <c r="T119">
        <v>-5.4425637147875738E-3</v>
      </c>
      <c r="U119">
        <v>0.29629063434387709</v>
      </c>
      <c r="V119">
        <v>-0.12982595891443821</v>
      </c>
      <c r="W119">
        <v>-0.15669559885005441</v>
      </c>
      <c r="X119">
        <v>-5.8200598325300668E-2</v>
      </c>
      <c r="Y119">
        <v>9.5731577501641629E-2</v>
      </c>
      <c r="Z119">
        <v>-0.1380307501236899</v>
      </c>
      <c r="AA119">
        <v>-0.1823814410632221</v>
      </c>
      <c r="AB119">
        <v>-4.9895022479164997E-3</v>
      </c>
      <c r="AC119">
        <v>-0.39877638056614512</v>
      </c>
      <c r="AD119">
        <v>-7.3871826080232017E-2</v>
      </c>
      <c r="AE119">
        <v>-0.19500365533702479</v>
      </c>
      <c r="AF119">
        <v>-0.20005214042231681</v>
      </c>
      <c r="AG119">
        <v>6.8837486181742014E-2</v>
      </c>
      <c r="AH119">
        <v>-0.37787048121618488</v>
      </c>
      <c r="AI119">
        <v>-0.2077621465088626</v>
      </c>
      <c r="AJ119">
        <v>2.642853343502272E-2</v>
      </c>
      <c r="AK119">
        <v>-0.12677384148914059</v>
      </c>
      <c r="AL119">
        <v>-0.43553803445463768</v>
      </c>
      <c r="AM119">
        <v>-0.2637592585651386</v>
      </c>
      <c r="AN119">
        <v>-4.6227290607235072E-2</v>
      </c>
      <c r="AO119">
        <v>-0.1478318122866433</v>
      </c>
      <c r="AP119">
        <v>-0.3770056480304016</v>
      </c>
      <c r="AQ119">
        <v>-8.9009616645906786E-2</v>
      </c>
      <c r="AR119">
        <v>-6.1169301271280507E-2</v>
      </c>
      <c r="AS119">
        <v>1.6048989948833858E-2</v>
      </c>
      <c r="AT119">
        <v>-0.13895955624168729</v>
      </c>
      <c r="AU119">
        <v>-7.9322770341260229E-2</v>
      </c>
      <c r="AV119">
        <v>-0.33800432054313861</v>
      </c>
      <c r="AW119">
        <v>-0.20628199331466229</v>
      </c>
      <c r="AX119">
        <v>-1.509326434190073E-2</v>
      </c>
      <c r="AY119">
        <v>-0.29043223183670708</v>
      </c>
      <c r="AZ119">
        <v>2.4948474994381802E-3</v>
      </c>
      <c r="BA119">
        <v>-7.6495997948720862E-2</v>
      </c>
      <c r="BB119">
        <v>-0.35835100512786261</v>
      </c>
      <c r="BC119">
        <v>-0.1491144915635394</v>
      </c>
      <c r="BD119">
        <v>-0.29868626039442431</v>
      </c>
      <c r="BE119">
        <v>-0.2032570323907299</v>
      </c>
      <c r="BF119">
        <v>-3.112082098684343E-2</v>
      </c>
      <c r="BG119">
        <v>-0.15635142886824241</v>
      </c>
      <c r="BH119">
        <v>-4.8382768765177657E-2</v>
      </c>
      <c r="BI119">
        <v>8.390086567966093E-2</v>
      </c>
      <c r="BJ119">
        <v>-0.1195744623123423</v>
      </c>
      <c r="BK119">
        <v>-0.16105796662265631</v>
      </c>
      <c r="BL119">
        <v>-0.1489377156287521</v>
      </c>
      <c r="BM119">
        <v>-8.9936572408319537E-2</v>
      </c>
      <c r="BN119">
        <v>-3.8027808411305042E-3</v>
      </c>
      <c r="BO119">
        <v>3.3210697586552478E-2</v>
      </c>
      <c r="BP119">
        <v>-0.25391511434112202</v>
      </c>
      <c r="BQ119">
        <v>-6.1456329304513502E-2</v>
      </c>
      <c r="BR119">
        <v>-5.1923208532962728E-2</v>
      </c>
      <c r="BS119">
        <v>-0.30968242240737798</v>
      </c>
      <c r="BT119">
        <v>-0.1767961223864036</v>
      </c>
      <c r="BU119">
        <v>-0.1075423893574288</v>
      </c>
      <c r="BV119">
        <v>-0.36229096503053893</v>
      </c>
      <c r="BW119">
        <v>-0.2229655702066938</v>
      </c>
      <c r="BX119">
        <v>0.1179733876556437</v>
      </c>
      <c r="BY119">
        <v>2.748616492770983E-2</v>
      </c>
      <c r="BZ119">
        <v>3.9878592285110807E-2</v>
      </c>
      <c r="CA119">
        <v>-8.8777940649237275E-2</v>
      </c>
      <c r="CB119">
        <v>-0.1325135697440937</v>
      </c>
      <c r="CC119">
        <v>0.56105003602702097</v>
      </c>
    </row>
    <row r="120" spans="1:81" x14ac:dyDescent="0.25">
      <c r="A120" t="s">
        <v>216</v>
      </c>
      <c r="B120">
        <v>-0.10014744291874531</v>
      </c>
      <c r="C120">
        <v>-0.15808820255647049</v>
      </c>
      <c r="D120">
        <v>-0.12695958624630591</v>
      </c>
      <c r="E120">
        <v>-0.19643715389162469</v>
      </c>
      <c r="F120">
        <v>-0.1042701704924955</v>
      </c>
      <c r="G120">
        <v>-0.20078314342863829</v>
      </c>
      <c r="H120">
        <v>-1.1451008123597121E-2</v>
      </c>
      <c r="I120">
        <v>-0.19220173297857801</v>
      </c>
      <c r="J120">
        <v>-0.24666089253514081</v>
      </c>
      <c r="K120">
        <v>-0.23717010896884741</v>
      </c>
      <c r="L120">
        <v>-0.37659007496844632</v>
      </c>
      <c r="M120">
        <v>-0.15847570747388301</v>
      </c>
      <c r="N120">
        <v>-0.2067429156964713</v>
      </c>
      <c r="O120">
        <v>-0.20890083743483859</v>
      </c>
      <c r="P120">
        <v>-0.1214861696817805</v>
      </c>
      <c r="Q120">
        <v>-0.1648183008906341</v>
      </c>
      <c r="R120">
        <v>-8.800441857692709E-2</v>
      </c>
      <c r="S120">
        <v>-0.39453510753170828</v>
      </c>
      <c r="T120">
        <v>1.074671943103378E-2</v>
      </c>
      <c r="U120">
        <v>0.3024212055079547</v>
      </c>
      <c r="V120">
        <v>-0.12148893253311049</v>
      </c>
      <c r="W120">
        <v>-0.17023376327398271</v>
      </c>
      <c r="X120">
        <v>-4.7649458549817281E-2</v>
      </c>
      <c r="Y120">
        <v>9.9724506568097393E-2</v>
      </c>
      <c r="Z120">
        <v>-0.14363765517466051</v>
      </c>
      <c r="AA120">
        <v>-0.1811596248081544</v>
      </c>
      <c r="AB120">
        <v>-1.9987469044439599E-2</v>
      </c>
      <c r="AC120">
        <v>-0.40766654186655821</v>
      </c>
      <c r="AD120">
        <v>-7.4663767998003006E-2</v>
      </c>
      <c r="AE120">
        <v>-0.20019270780239851</v>
      </c>
      <c r="AF120">
        <v>-0.1913094600635373</v>
      </c>
      <c r="AG120">
        <v>7.8436392375729858E-2</v>
      </c>
      <c r="AH120">
        <v>-0.39462234788739792</v>
      </c>
      <c r="AI120">
        <v>-0.21736545677004879</v>
      </c>
      <c r="AJ120">
        <v>3.2888424441809949E-2</v>
      </c>
      <c r="AK120">
        <v>-0.1183259960303238</v>
      </c>
      <c r="AL120">
        <v>-0.44268020373553563</v>
      </c>
      <c r="AM120">
        <v>-0.28358375871511071</v>
      </c>
      <c r="AN120">
        <v>-4.9346936238855672E-2</v>
      </c>
      <c r="AO120">
        <v>-0.1466934468700534</v>
      </c>
      <c r="AP120">
        <v>-0.38757120437988468</v>
      </c>
      <c r="AQ120">
        <v>-0.102942739198071</v>
      </c>
      <c r="AR120">
        <v>-6.8250078072217502E-2</v>
      </c>
      <c r="AS120">
        <v>2.0698301472057649E-2</v>
      </c>
      <c r="AT120">
        <v>-0.1303491797071665</v>
      </c>
      <c r="AU120">
        <v>-7.0590163413321916E-2</v>
      </c>
      <c r="AV120">
        <v>-0.33702301906606408</v>
      </c>
      <c r="AW120">
        <v>-0.1940629513714498</v>
      </c>
      <c r="AX120">
        <v>-1.9292121398998718E-2</v>
      </c>
      <c r="AY120">
        <v>-0.28432042568318561</v>
      </c>
      <c r="AZ120">
        <v>8.3752105422811862E-3</v>
      </c>
      <c r="BA120">
        <v>-8.5543567378634111E-2</v>
      </c>
      <c r="BB120">
        <v>-0.37482513204171469</v>
      </c>
      <c r="BC120">
        <v>-0.14779376026483901</v>
      </c>
      <c r="BD120">
        <v>-0.3078822481620912</v>
      </c>
      <c r="BE120">
        <v>-0.223747363421964</v>
      </c>
      <c r="BF120">
        <v>-2.2110127250475561E-2</v>
      </c>
      <c r="BG120">
        <v>-0.15929090597852039</v>
      </c>
      <c r="BH120">
        <v>-4.2104487741526198E-2</v>
      </c>
      <c r="BI120">
        <v>8.5591957905527316E-2</v>
      </c>
      <c r="BJ120">
        <v>-0.1140231222448741</v>
      </c>
      <c r="BK120">
        <v>-0.15961106604930211</v>
      </c>
      <c r="BL120">
        <v>-0.14628256568255721</v>
      </c>
      <c r="BM120">
        <v>-8.0043991681604365E-2</v>
      </c>
      <c r="BN120">
        <v>-1.25702981803173E-2</v>
      </c>
      <c r="BO120">
        <v>4.5320921851166103E-2</v>
      </c>
      <c r="BP120">
        <v>-0.2702584783498202</v>
      </c>
      <c r="BQ120">
        <v>-6.5655849635321228E-2</v>
      </c>
      <c r="BR120">
        <v>-5.5437953218172908E-2</v>
      </c>
      <c r="BS120">
        <v>-0.32199256376893071</v>
      </c>
      <c r="BT120">
        <v>-0.17658659480499711</v>
      </c>
      <c r="BU120">
        <v>-9.7758670270350456E-2</v>
      </c>
      <c r="BV120">
        <v>-0.37324057632464552</v>
      </c>
      <c r="BW120">
        <v>-0.22070212859801419</v>
      </c>
      <c r="BX120">
        <v>0.1236437726966753</v>
      </c>
      <c r="BY120">
        <v>3.7362883056005769E-2</v>
      </c>
      <c r="BZ120">
        <v>3.6695596455703187E-2</v>
      </c>
      <c r="CA120">
        <v>-7.1488779426785332E-2</v>
      </c>
      <c r="CB120">
        <v>-0.1298204544103492</v>
      </c>
      <c r="CC120">
        <v>0.58416426362474394</v>
      </c>
    </row>
    <row r="121" spans="1:81" x14ac:dyDescent="0.25">
      <c r="A121" t="s">
        <v>217</v>
      </c>
      <c r="B121">
        <v>-9.1195057282691949E-2</v>
      </c>
      <c r="C121">
        <v>-0.16247799080824221</v>
      </c>
      <c r="D121">
        <v>-0.12533776081065859</v>
      </c>
      <c r="E121">
        <v>-0.18967456804695029</v>
      </c>
      <c r="F121">
        <v>-0.1074530633201182</v>
      </c>
      <c r="G121">
        <v>-0.20567513906967261</v>
      </c>
      <c r="H121">
        <v>-8.6667603867770504E-3</v>
      </c>
      <c r="I121">
        <v>-0.18000827733308511</v>
      </c>
      <c r="J121">
        <v>-0.26237272189300942</v>
      </c>
      <c r="K121">
        <v>-0.246194563337785</v>
      </c>
      <c r="L121">
        <v>-0.36909768231820522</v>
      </c>
      <c r="M121">
        <v>-0.15919919582621711</v>
      </c>
      <c r="N121">
        <v>-0.20023571479388139</v>
      </c>
      <c r="O121">
        <v>-0.19596481306512659</v>
      </c>
      <c r="P121">
        <v>-0.11615631404712499</v>
      </c>
      <c r="Q121">
        <v>-0.1517540979975858</v>
      </c>
      <c r="R121">
        <v>-9.7207454611550559E-2</v>
      </c>
      <c r="S121">
        <v>-0.39424766924157267</v>
      </c>
      <c r="T121">
        <v>1.067122343336147E-2</v>
      </c>
      <c r="U121">
        <v>0.30941820629025402</v>
      </c>
      <c r="V121">
        <v>-0.1209697416199433</v>
      </c>
      <c r="W121">
        <v>-0.17041528289182811</v>
      </c>
      <c r="X121">
        <v>-5.2084531528705957E-2</v>
      </c>
      <c r="Y121">
        <v>8.4719642132930817E-2</v>
      </c>
      <c r="Z121">
        <v>-0.1533113385201231</v>
      </c>
      <c r="AA121">
        <v>-0.17813696394935549</v>
      </c>
      <c r="AB121">
        <v>-1.8869521870822359E-2</v>
      </c>
      <c r="AC121">
        <v>-0.41099047429270741</v>
      </c>
      <c r="AD121">
        <v>-6.504427037258409E-2</v>
      </c>
      <c r="AE121">
        <v>-0.2101694598132218</v>
      </c>
      <c r="AF121">
        <v>-0.19845850784025049</v>
      </c>
      <c r="AG121">
        <v>8.4754722258385984E-2</v>
      </c>
      <c r="AH121">
        <v>-0.40327507825091008</v>
      </c>
      <c r="AI121">
        <v>-0.22387388527760679</v>
      </c>
      <c r="AJ121">
        <v>4.3664945141689497E-2</v>
      </c>
      <c r="AK121">
        <v>-0.1301029615970192</v>
      </c>
      <c r="AL121">
        <v>-0.44690795091937552</v>
      </c>
      <c r="AM121">
        <v>-0.28256326480178429</v>
      </c>
      <c r="AN121">
        <v>-4.4020157683804073E-2</v>
      </c>
      <c r="AO121">
        <v>-0.14333786786921471</v>
      </c>
      <c r="AP121">
        <v>-0.39032531886957428</v>
      </c>
      <c r="AQ121">
        <v>-9.8437528661206364E-2</v>
      </c>
      <c r="AR121">
        <v>-5.9910340272219087E-2</v>
      </c>
      <c r="AS121">
        <v>1.503539876979332E-2</v>
      </c>
      <c r="AT121">
        <v>-0.1287389068219125</v>
      </c>
      <c r="AU121">
        <v>-6.5387399751683173E-2</v>
      </c>
      <c r="AV121">
        <v>-0.32999229813504521</v>
      </c>
      <c r="AW121">
        <v>-0.19317594860209411</v>
      </c>
      <c r="AX121">
        <v>-9.6849734345395566E-3</v>
      </c>
      <c r="AY121">
        <v>-0.28466784783828902</v>
      </c>
      <c r="AZ121">
        <v>7.4821534754636598E-3</v>
      </c>
      <c r="BA121">
        <v>-8.8807654356250931E-2</v>
      </c>
      <c r="BB121">
        <v>-0.36682813608749498</v>
      </c>
      <c r="BC121">
        <v>-0.1505353758895491</v>
      </c>
      <c r="BD121">
        <v>-0.30530343532592918</v>
      </c>
      <c r="BE121">
        <v>-0.2257887521099359</v>
      </c>
      <c r="BF121">
        <v>-1.917956079515826E-2</v>
      </c>
      <c r="BG121">
        <v>-0.16768807081925141</v>
      </c>
      <c r="BH121">
        <v>-3.8181452886554612E-2</v>
      </c>
      <c r="BI121">
        <v>9.6167091806592664E-2</v>
      </c>
      <c r="BJ121">
        <v>-0.1214806366009176</v>
      </c>
      <c r="BK121">
        <v>-0.16485708427206749</v>
      </c>
      <c r="BL121">
        <v>-0.1446520197029596</v>
      </c>
      <c r="BM121">
        <v>-7.4529532522452313E-2</v>
      </c>
      <c r="BN121">
        <v>-6.957369690746118E-3</v>
      </c>
      <c r="BO121">
        <v>3.6664471931606712E-2</v>
      </c>
      <c r="BP121">
        <v>-0.26867954253734561</v>
      </c>
      <c r="BQ121">
        <v>-8.625295318273829E-2</v>
      </c>
      <c r="BR121">
        <v>-4.9019500764774349E-2</v>
      </c>
      <c r="BS121">
        <v>-0.32797641362815388</v>
      </c>
      <c r="BT121">
        <v>-0.17535265414899359</v>
      </c>
      <c r="BU121">
        <v>-9.969150470477528E-2</v>
      </c>
      <c r="BV121">
        <v>-0.36495886996240462</v>
      </c>
      <c r="BW121">
        <v>-0.2195442422764797</v>
      </c>
      <c r="BX121">
        <v>0.13097524345071029</v>
      </c>
      <c r="BY121">
        <v>3.878740074796605E-2</v>
      </c>
      <c r="BZ121">
        <v>4.6761071752507988E-2</v>
      </c>
      <c r="CA121">
        <v>-8.1229901403003457E-2</v>
      </c>
      <c r="CB121">
        <v>-0.12678277350661279</v>
      </c>
      <c r="CC121">
        <v>0.58181146850743204</v>
      </c>
    </row>
    <row r="122" spans="1:81" x14ac:dyDescent="0.25">
      <c r="A122" t="s">
        <v>218</v>
      </c>
      <c r="B122">
        <v>-0.1085756725927618</v>
      </c>
      <c r="C122">
        <v>-0.1687846802323085</v>
      </c>
      <c r="D122">
        <v>-0.1123844352873784</v>
      </c>
      <c r="E122">
        <v>-0.1793012750004532</v>
      </c>
      <c r="F122">
        <v>-0.1046559089283314</v>
      </c>
      <c r="G122">
        <v>-0.2060619748083253</v>
      </c>
      <c r="H122">
        <v>2.2958629411728988E-3</v>
      </c>
      <c r="I122">
        <v>-0.19306911729454829</v>
      </c>
      <c r="J122">
        <v>-0.25967918142548169</v>
      </c>
      <c r="K122">
        <v>-0.23557358569935949</v>
      </c>
      <c r="L122">
        <v>-0.38284855136219642</v>
      </c>
      <c r="M122">
        <v>-0.14530039960020011</v>
      </c>
      <c r="N122">
        <v>-0.2072786634345867</v>
      </c>
      <c r="O122">
        <v>-0.21463635145032689</v>
      </c>
      <c r="P122">
        <v>-0.1105711780108882</v>
      </c>
      <c r="Q122">
        <v>-0.14882379275323751</v>
      </c>
      <c r="R122">
        <v>-7.9844527718054281E-2</v>
      </c>
      <c r="S122">
        <v>-0.40340566821594243</v>
      </c>
      <c r="T122">
        <v>4.3539905908986487E-2</v>
      </c>
      <c r="U122">
        <v>0.36104854771117822</v>
      </c>
      <c r="V122">
        <v>-0.1096084436556061</v>
      </c>
      <c r="W122">
        <v>-0.15981919511736739</v>
      </c>
      <c r="X122">
        <v>-3.342208541976921E-2</v>
      </c>
      <c r="Y122">
        <v>0.1207480513734205</v>
      </c>
      <c r="Z122">
        <v>-0.12956142652553779</v>
      </c>
      <c r="AA122">
        <v>-0.17144267577009761</v>
      </c>
      <c r="AB122">
        <v>-2.291155297073888E-2</v>
      </c>
      <c r="AC122">
        <v>-0.42781364386364051</v>
      </c>
      <c r="AD122">
        <v>-4.1943403116929227E-2</v>
      </c>
      <c r="AE122">
        <v>-0.1882737800585198</v>
      </c>
      <c r="AF122">
        <v>-0.16992458043892081</v>
      </c>
      <c r="AG122">
        <v>7.805752124473897E-2</v>
      </c>
      <c r="AH122">
        <v>-0.4118693088609543</v>
      </c>
      <c r="AI122">
        <v>-0.2107260501531816</v>
      </c>
      <c r="AJ122">
        <v>1.252066625432469E-2</v>
      </c>
      <c r="AK122">
        <v>-0.11741744690455699</v>
      </c>
      <c r="AL122">
        <v>-0.45606540168576132</v>
      </c>
      <c r="AM122">
        <v>-0.28388820694993783</v>
      </c>
      <c r="AN122">
        <v>-1.603259572967863E-2</v>
      </c>
      <c r="AO122">
        <v>-0.15566244776905619</v>
      </c>
      <c r="AP122">
        <v>-0.41227613150557529</v>
      </c>
      <c r="AQ122">
        <v>-0.1183498691510815</v>
      </c>
      <c r="AR122">
        <v>-4.8875889195558853E-2</v>
      </c>
      <c r="AS122">
        <v>1.552698200231473E-2</v>
      </c>
      <c r="AT122">
        <v>-0.1206639403150367</v>
      </c>
      <c r="AU122">
        <v>-5.2094361294138358E-2</v>
      </c>
      <c r="AV122">
        <v>-0.31676095286743128</v>
      </c>
      <c r="AW122">
        <v>-0.18243740099882769</v>
      </c>
      <c r="AX122">
        <v>-3.5352129411541089E-3</v>
      </c>
      <c r="AY122">
        <v>-0.27514702560347049</v>
      </c>
      <c r="AZ122">
        <v>-4.6602192779571228E-3</v>
      </c>
      <c r="BA122">
        <v>-8.1752019467061121E-2</v>
      </c>
      <c r="BB122">
        <v>-0.39728953755360269</v>
      </c>
      <c r="BC122">
        <v>-0.1566548645676458</v>
      </c>
      <c r="BD122">
        <v>-0.32981071331657402</v>
      </c>
      <c r="BE122">
        <v>-0.25211171867858762</v>
      </c>
      <c r="BF122">
        <v>-2.06889641876703E-2</v>
      </c>
      <c r="BG122">
        <v>-0.18944815352379379</v>
      </c>
      <c r="BH122">
        <v>-1.9473075501732939E-2</v>
      </c>
      <c r="BI122">
        <v>7.9130599040114546E-2</v>
      </c>
      <c r="BJ122">
        <v>-0.100825207979281</v>
      </c>
      <c r="BK122">
        <v>-0.15607607578659949</v>
      </c>
      <c r="BL122">
        <v>-0.14339168427289961</v>
      </c>
      <c r="BM122">
        <v>-6.1146674114434418E-2</v>
      </c>
      <c r="BN122">
        <v>-6.3964765030162241E-3</v>
      </c>
      <c r="BO122">
        <v>2.064299427355154E-2</v>
      </c>
      <c r="BP122">
        <v>-0.29118570023114859</v>
      </c>
      <c r="BQ122">
        <v>-9.3141431240192474E-2</v>
      </c>
      <c r="BR122">
        <v>-5.2758316999973798E-2</v>
      </c>
      <c r="BS122">
        <v>-0.32882938198043871</v>
      </c>
      <c r="BT122">
        <v>-0.2078591144326308</v>
      </c>
      <c r="BU122">
        <v>-0.11163878666077021</v>
      </c>
      <c r="BV122">
        <v>-0.38573701799480742</v>
      </c>
      <c r="BW122">
        <v>-0.21215459263798259</v>
      </c>
      <c r="BX122">
        <v>0.12550626318871691</v>
      </c>
      <c r="BY122">
        <v>4.5979046216149573E-2</v>
      </c>
      <c r="BZ122">
        <v>4.4955393763837607E-2</v>
      </c>
      <c r="CA122">
        <v>-0.10772446949423389</v>
      </c>
      <c r="CB122">
        <v>-0.14835264369371681</v>
      </c>
      <c r="CC122">
        <v>0.63925845747743026</v>
      </c>
    </row>
    <row r="123" spans="1:81" x14ac:dyDescent="0.25">
      <c r="A123" t="s">
        <v>219</v>
      </c>
      <c r="B123">
        <v>-0.1034120500942842</v>
      </c>
      <c r="C123">
        <v>-0.17063903783032289</v>
      </c>
      <c r="D123">
        <v>-0.1230787983189586</v>
      </c>
      <c r="E123">
        <v>-0.1985228414895738</v>
      </c>
      <c r="F123">
        <v>-0.1233778138083835</v>
      </c>
      <c r="G123">
        <v>-0.20761459368259219</v>
      </c>
      <c r="H123">
        <v>-2.0988124069942771E-3</v>
      </c>
      <c r="I123">
        <v>-0.2027779652049575</v>
      </c>
      <c r="J123">
        <v>-0.26374366985051861</v>
      </c>
      <c r="K123">
        <v>-0.2388953984631966</v>
      </c>
      <c r="L123">
        <v>-0.38878326863359941</v>
      </c>
      <c r="M123">
        <v>-0.15352434102502729</v>
      </c>
      <c r="N123">
        <v>-0.21852443272349001</v>
      </c>
      <c r="O123">
        <v>-0.22235479457525559</v>
      </c>
      <c r="P123">
        <v>-0.11636240986057669</v>
      </c>
      <c r="Q123">
        <v>-0.1624828428227609</v>
      </c>
      <c r="R123">
        <v>-7.9478114289976753E-2</v>
      </c>
      <c r="S123">
        <v>-0.41375581365035757</v>
      </c>
      <c r="T123">
        <v>3.1738887056278482E-2</v>
      </c>
      <c r="U123">
        <v>0.38089264644633741</v>
      </c>
      <c r="V123">
        <v>-0.12523431621473369</v>
      </c>
      <c r="W123">
        <v>-0.15481563189931541</v>
      </c>
      <c r="X123">
        <v>-4.4580150715243461E-2</v>
      </c>
      <c r="Y123">
        <v>0.1176654490218754</v>
      </c>
      <c r="Z123">
        <v>-0.12750875441076881</v>
      </c>
      <c r="AA123">
        <v>-0.168573745688014</v>
      </c>
      <c r="AB123">
        <v>-3.6506639812167292E-2</v>
      </c>
      <c r="AC123">
        <v>-0.4411658550603792</v>
      </c>
      <c r="AD123">
        <v>-4.2606909644775759E-2</v>
      </c>
      <c r="AE123">
        <v>-0.19008117206574221</v>
      </c>
      <c r="AF123">
        <v>-0.17620502121706899</v>
      </c>
      <c r="AG123">
        <v>8.5687065792413808E-2</v>
      </c>
      <c r="AH123">
        <v>-0.42676767960503342</v>
      </c>
      <c r="AI123">
        <v>-0.22823698922252561</v>
      </c>
      <c r="AJ123">
        <v>1.8931569351847699E-2</v>
      </c>
      <c r="AK123">
        <v>-0.12359454609767739</v>
      </c>
      <c r="AL123">
        <v>-0.46352855052445852</v>
      </c>
      <c r="AM123">
        <v>-0.29769537124074691</v>
      </c>
      <c r="AN123">
        <v>-3.778996301975257E-2</v>
      </c>
      <c r="AO123">
        <v>-0.1503247988951816</v>
      </c>
      <c r="AP123">
        <v>-0.41945402551679112</v>
      </c>
      <c r="AQ123">
        <v>-0.13429565785463329</v>
      </c>
      <c r="AR123">
        <v>-5.79153652225598E-2</v>
      </c>
      <c r="AS123">
        <v>1.618272321998937E-2</v>
      </c>
      <c r="AT123">
        <v>-0.12607602667720549</v>
      </c>
      <c r="AU123">
        <v>-4.9185682638276162E-2</v>
      </c>
      <c r="AV123">
        <v>-0.33037023634760698</v>
      </c>
      <c r="AW123">
        <v>-0.18289097257321241</v>
      </c>
      <c r="AX123">
        <v>-1.104584930087316E-2</v>
      </c>
      <c r="AY123">
        <v>-0.27992840637026828</v>
      </c>
      <c r="AZ123">
        <v>-1.025814357835908E-2</v>
      </c>
      <c r="BA123">
        <v>-9.6494263693912008E-2</v>
      </c>
      <c r="BB123">
        <v>-0.41277435165901782</v>
      </c>
      <c r="BC123">
        <v>-0.16094731018560551</v>
      </c>
      <c r="BD123">
        <v>-0.34204003500234809</v>
      </c>
      <c r="BE123">
        <v>-0.25777243341141282</v>
      </c>
      <c r="BF123">
        <v>-1.980754209801228E-2</v>
      </c>
      <c r="BG123">
        <v>-0.19061301035970041</v>
      </c>
      <c r="BH123">
        <v>-3.0109660914703022E-2</v>
      </c>
      <c r="BI123">
        <v>5.7539898736058033E-2</v>
      </c>
      <c r="BJ123">
        <v>-9.8527155619108187E-2</v>
      </c>
      <c r="BK123">
        <v>-0.1552481492391522</v>
      </c>
      <c r="BL123">
        <v>-0.14527618683832799</v>
      </c>
      <c r="BM123">
        <v>-4.5664759843376701E-2</v>
      </c>
      <c r="BN123">
        <v>-1.1091240655594751E-2</v>
      </c>
      <c r="BO123">
        <v>1.073018449576124E-2</v>
      </c>
      <c r="BP123">
        <v>-0.29575754266870591</v>
      </c>
      <c r="BQ123">
        <v>-9.5241881960841823E-2</v>
      </c>
      <c r="BR123">
        <v>-5.0800923742992943E-2</v>
      </c>
      <c r="BS123">
        <v>-0.32991149688156512</v>
      </c>
      <c r="BT123">
        <v>-0.20797065342351689</v>
      </c>
      <c r="BU123">
        <v>-0.1164179280783896</v>
      </c>
      <c r="BV123">
        <v>-0.39711640372554519</v>
      </c>
      <c r="BW123">
        <v>-0.20779575404102171</v>
      </c>
      <c r="BX123">
        <v>0.1071859347120596</v>
      </c>
      <c r="BY123">
        <v>4.2693664931893187E-2</v>
      </c>
      <c r="BZ123">
        <v>2.7523367704701759E-2</v>
      </c>
      <c r="CA123">
        <v>-0.1033968916649277</v>
      </c>
      <c r="CB123">
        <v>-0.15039919027505591</v>
      </c>
      <c r="CC123">
        <v>0.65160894753808463</v>
      </c>
    </row>
    <row r="124" spans="1:81" x14ac:dyDescent="0.25">
      <c r="A124" t="s">
        <v>220</v>
      </c>
      <c r="B124">
        <v>-0.11100161566136769</v>
      </c>
      <c r="C124">
        <v>-0.1722021255732793</v>
      </c>
      <c r="D124">
        <v>-0.13102070305642141</v>
      </c>
      <c r="E124">
        <v>-0.21146579933777551</v>
      </c>
      <c r="F124">
        <v>-0.1393975554373372</v>
      </c>
      <c r="G124">
        <v>-0.2090286672258144</v>
      </c>
      <c r="H124">
        <v>-1.2883093693759619E-2</v>
      </c>
      <c r="I124">
        <v>-0.22026398476872031</v>
      </c>
      <c r="J124">
        <v>-0.26794001607773049</v>
      </c>
      <c r="K124">
        <v>-0.2432333692111347</v>
      </c>
      <c r="L124">
        <v>-0.39959403329283999</v>
      </c>
      <c r="M124">
        <v>-0.17368271140333211</v>
      </c>
      <c r="N124">
        <v>-0.22557585161592811</v>
      </c>
      <c r="O124">
        <v>-0.22997328841050341</v>
      </c>
      <c r="P124">
        <v>-0.1185538058691626</v>
      </c>
      <c r="Q124">
        <v>-0.1701615642561902</v>
      </c>
      <c r="R124">
        <v>-7.4807705804262103E-2</v>
      </c>
      <c r="S124">
        <v>-0.42357355935432989</v>
      </c>
      <c r="T124">
        <v>4.0800136355117367E-2</v>
      </c>
      <c r="U124">
        <v>0.4031151666174857</v>
      </c>
      <c r="V124">
        <v>-0.12238313570019629</v>
      </c>
      <c r="W124">
        <v>-0.1533807640749848</v>
      </c>
      <c r="X124">
        <v>-5.7414627040772492E-2</v>
      </c>
      <c r="Y124">
        <v>0.12045812884210121</v>
      </c>
      <c r="Z124">
        <v>-0.13320976829277539</v>
      </c>
      <c r="AA124">
        <v>-0.1627185244357473</v>
      </c>
      <c r="AB124">
        <v>-4.5111027862507869E-2</v>
      </c>
      <c r="AC124">
        <v>-0.4530754745875516</v>
      </c>
      <c r="AD124">
        <v>-4.1693475578155059E-2</v>
      </c>
      <c r="AE124">
        <v>-0.19638872479525549</v>
      </c>
      <c r="AF124">
        <v>-0.1626382395795167</v>
      </c>
      <c r="AG124">
        <v>6.3125790502677193E-2</v>
      </c>
      <c r="AH124">
        <v>-0.43614031756894173</v>
      </c>
      <c r="AI124">
        <v>-0.2432871858883924</v>
      </c>
      <c r="AJ124">
        <v>2.7761338553007772E-2</v>
      </c>
      <c r="AK124">
        <v>-0.1292895998717766</v>
      </c>
      <c r="AL124">
        <v>-0.46295218236973851</v>
      </c>
      <c r="AM124">
        <v>-0.31977887856142678</v>
      </c>
      <c r="AN124">
        <v>-4.2951684358271243E-2</v>
      </c>
      <c r="AO124">
        <v>-0.1535070466916312</v>
      </c>
      <c r="AP124">
        <v>-0.43089394201060849</v>
      </c>
      <c r="AQ124">
        <v>-0.1397754040084731</v>
      </c>
      <c r="AR124">
        <v>-5.7064423725584963E-2</v>
      </c>
      <c r="AS124">
        <v>4.1072564955757507E-3</v>
      </c>
      <c r="AT124">
        <v>-0.14224418875244099</v>
      </c>
      <c r="AU124">
        <v>-6.8955077911137086E-2</v>
      </c>
      <c r="AV124">
        <v>-0.34247049382699968</v>
      </c>
      <c r="AW124">
        <v>-0.17112150690368511</v>
      </c>
      <c r="AX124">
        <v>-1.4268378122897831E-2</v>
      </c>
      <c r="AY124">
        <v>-0.26955664738050927</v>
      </c>
      <c r="AZ124">
        <v>-6.868235615013818E-3</v>
      </c>
      <c r="BA124">
        <v>-0.10382495962465239</v>
      </c>
      <c r="BB124">
        <v>-0.42451741521245362</v>
      </c>
      <c r="BC124">
        <v>-0.17094058519308389</v>
      </c>
      <c r="BD124">
        <v>-0.34200686072040798</v>
      </c>
      <c r="BE124">
        <v>-0.26476712814199771</v>
      </c>
      <c r="BF124">
        <v>-2.7467898079021169E-2</v>
      </c>
      <c r="BG124">
        <v>-0.18978604626041731</v>
      </c>
      <c r="BH124">
        <v>-5.3264611531007588E-2</v>
      </c>
      <c r="BI124">
        <v>5.0670665914387403E-2</v>
      </c>
      <c r="BJ124">
        <v>-0.1013872802687935</v>
      </c>
      <c r="BK124">
        <v>-0.17093632791359961</v>
      </c>
      <c r="BL124">
        <v>-0.13077444185410009</v>
      </c>
      <c r="BM124">
        <v>-4.7333951591408067E-2</v>
      </c>
      <c r="BN124">
        <v>-1.1654958179209359E-2</v>
      </c>
      <c r="BO124">
        <v>1.0618712636424331E-2</v>
      </c>
      <c r="BP124">
        <v>-0.30781131089862301</v>
      </c>
      <c r="BQ124">
        <v>-0.1088793056049652</v>
      </c>
      <c r="BR124">
        <v>-5.4744707981173479E-2</v>
      </c>
      <c r="BS124">
        <v>-0.33235142100841952</v>
      </c>
      <c r="BT124">
        <v>-0.2079294087233213</v>
      </c>
      <c r="BU124">
        <v>-0.1101045758243889</v>
      </c>
      <c r="BV124">
        <v>-0.41395835326147062</v>
      </c>
      <c r="BW124">
        <v>-0.22268514188764801</v>
      </c>
      <c r="BX124">
        <v>9.5242142577850464E-2</v>
      </c>
      <c r="BY124">
        <v>4.7927183867101382E-2</v>
      </c>
      <c r="BZ124">
        <v>1.6898659034178861E-2</v>
      </c>
      <c r="CA124">
        <v>-9.7641633768176805E-2</v>
      </c>
      <c r="CB124">
        <v>-0.1569810105361302</v>
      </c>
      <c r="CC124">
        <v>0.66127733014621315</v>
      </c>
    </row>
    <row r="125" spans="1:81" x14ac:dyDescent="0.25">
      <c r="A125" t="s">
        <v>221</v>
      </c>
      <c r="B125">
        <v>-0.11317444194177829</v>
      </c>
      <c r="C125">
        <v>-0.17115416088648319</v>
      </c>
      <c r="D125">
        <v>-0.13617468148474701</v>
      </c>
      <c r="E125">
        <v>-0.2142786758437023</v>
      </c>
      <c r="F125">
        <v>-0.15256661359078649</v>
      </c>
      <c r="G125">
        <v>-0.21230105477997041</v>
      </c>
      <c r="H125">
        <v>-1.253060067433409E-2</v>
      </c>
      <c r="I125">
        <v>-0.21947742827055991</v>
      </c>
      <c r="J125">
        <v>-0.26404817931469449</v>
      </c>
      <c r="K125">
        <v>-0.24130308683888871</v>
      </c>
      <c r="L125">
        <v>-0.40576633671960549</v>
      </c>
      <c r="M125">
        <v>-0.16522886378140439</v>
      </c>
      <c r="N125">
        <v>-0.2187387303185746</v>
      </c>
      <c r="O125">
        <v>-0.23486902854545369</v>
      </c>
      <c r="P125">
        <v>-0.1254182589928273</v>
      </c>
      <c r="Q125">
        <v>-0.17852554026061751</v>
      </c>
      <c r="R125">
        <v>-7.1979970581449892E-2</v>
      </c>
      <c r="S125">
        <v>-0.42882184351783881</v>
      </c>
      <c r="T125">
        <v>3.1851774875433003E-2</v>
      </c>
      <c r="U125">
        <v>0.40653075900939378</v>
      </c>
      <c r="V125">
        <v>-0.12070534762098969</v>
      </c>
      <c r="W125">
        <v>-0.1628294899221534</v>
      </c>
      <c r="X125">
        <v>-6.3164048918265547E-2</v>
      </c>
      <c r="Y125">
        <v>0.1245055046006025</v>
      </c>
      <c r="Z125">
        <v>-0.13037681696066511</v>
      </c>
      <c r="AA125">
        <v>-0.1661248022541025</v>
      </c>
      <c r="AB125">
        <v>-4.0210523505035511E-2</v>
      </c>
      <c r="AC125">
        <v>-0.45917370440895078</v>
      </c>
      <c r="AD125">
        <v>-4.544774735609336E-2</v>
      </c>
      <c r="AE125">
        <v>-0.19899943622679739</v>
      </c>
      <c r="AF125">
        <v>-0.17744050167969291</v>
      </c>
      <c r="AG125">
        <v>7.0733401695147302E-2</v>
      </c>
      <c r="AH125">
        <v>-0.44337709781369522</v>
      </c>
      <c r="AI125">
        <v>-0.2505025361716815</v>
      </c>
      <c r="AJ125">
        <v>9.6180138257806469E-3</v>
      </c>
      <c r="AK125">
        <v>-0.13660928163450281</v>
      </c>
      <c r="AL125">
        <v>-0.46892256942615929</v>
      </c>
      <c r="AM125">
        <v>-0.32514332959759229</v>
      </c>
      <c r="AN125">
        <v>-5.2561586189550417E-2</v>
      </c>
      <c r="AO125">
        <v>-0.158070701568373</v>
      </c>
      <c r="AP125">
        <v>-0.43679823316348843</v>
      </c>
      <c r="AQ125">
        <v>-0.14094024999325769</v>
      </c>
      <c r="AR125">
        <v>-4.6781064598364841E-2</v>
      </c>
      <c r="AS125">
        <v>5.6236019364104273E-3</v>
      </c>
      <c r="AT125">
        <v>-0.13154994213594279</v>
      </c>
      <c r="AU125">
        <v>-6.4478221416047754E-2</v>
      </c>
      <c r="AV125">
        <v>-0.34931582146194468</v>
      </c>
      <c r="AW125">
        <v>-0.18035761218256011</v>
      </c>
      <c r="AX125">
        <v>-1.0219602231630541E-2</v>
      </c>
      <c r="AY125">
        <v>-0.27514277917790042</v>
      </c>
      <c r="AZ125">
        <v>-8.3132567704156113E-3</v>
      </c>
      <c r="BA125">
        <v>-9.7425489979570568E-2</v>
      </c>
      <c r="BB125">
        <v>-0.42907043380404519</v>
      </c>
      <c r="BC125">
        <v>-0.17153730503565751</v>
      </c>
      <c r="BD125">
        <v>-0.35117582463889052</v>
      </c>
      <c r="BE125">
        <v>-0.2615763137737972</v>
      </c>
      <c r="BF125">
        <v>-1.9109848688692369E-2</v>
      </c>
      <c r="BG125">
        <v>-0.18083399435551431</v>
      </c>
      <c r="BH125">
        <v>-5.4015682275900367E-2</v>
      </c>
      <c r="BI125">
        <v>5.2674789947757983E-2</v>
      </c>
      <c r="BJ125">
        <v>-9.4037406697302539E-2</v>
      </c>
      <c r="BK125">
        <v>-0.171627845342846</v>
      </c>
      <c r="BL125">
        <v>-0.13488196230406271</v>
      </c>
      <c r="BM125">
        <v>-5.8000525866222508E-2</v>
      </c>
      <c r="BN125">
        <v>-1.023707170216792E-2</v>
      </c>
      <c r="BO125">
        <v>1.451014789168825E-2</v>
      </c>
      <c r="BP125">
        <v>-0.30901365895141553</v>
      </c>
      <c r="BQ125">
        <v>-0.1083025654194453</v>
      </c>
      <c r="BR125">
        <v>-5.4433107335349118E-2</v>
      </c>
      <c r="BS125">
        <v>-0.33504230822994069</v>
      </c>
      <c r="BT125">
        <v>-0.20892363723870949</v>
      </c>
      <c r="BU125">
        <v>-0.11687407501963661</v>
      </c>
      <c r="BV125">
        <v>-0.41229223383702962</v>
      </c>
      <c r="BW125">
        <v>-0.2307487628732712</v>
      </c>
      <c r="BX125">
        <v>9.5701406293421609E-2</v>
      </c>
      <c r="BY125">
        <v>5.4489361983898421E-2</v>
      </c>
      <c r="BZ125">
        <v>7.1684854835862843E-4</v>
      </c>
      <c r="CA125">
        <v>-9.6332349799166606E-2</v>
      </c>
      <c r="CB125">
        <v>-0.15884666272079931</v>
      </c>
      <c r="CC125">
        <v>0.64239453851879857</v>
      </c>
    </row>
    <row r="126" spans="1:81" x14ac:dyDescent="0.25">
      <c r="A126" t="s">
        <v>222</v>
      </c>
      <c r="B126">
        <v>-0.1123497797182301</v>
      </c>
      <c r="C126">
        <v>-0.17035729721107379</v>
      </c>
      <c r="D126">
        <v>-0.1415111985993022</v>
      </c>
      <c r="E126">
        <v>-0.22168525025810651</v>
      </c>
      <c r="F126">
        <v>-0.14655378659221349</v>
      </c>
      <c r="G126">
        <v>-0.2214874000033826</v>
      </c>
      <c r="H126">
        <v>8.8740359185424111E-4</v>
      </c>
      <c r="I126">
        <v>-0.21830544663457199</v>
      </c>
      <c r="J126">
        <v>-0.27287908146350642</v>
      </c>
      <c r="K126">
        <v>-0.24930654092551929</v>
      </c>
      <c r="L126">
        <v>-0.41174801778902509</v>
      </c>
      <c r="M126">
        <v>-0.16925586932903081</v>
      </c>
      <c r="N126">
        <v>-0.22179437826723311</v>
      </c>
      <c r="O126">
        <v>-0.24078273723754531</v>
      </c>
      <c r="P126">
        <v>-0.12781916811269811</v>
      </c>
      <c r="Q126">
        <v>-0.1802574372604826</v>
      </c>
      <c r="R126">
        <v>-7.5095278670017973E-2</v>
      </c>
      <c r="S126">
        <v>-0.42951340056857801</v>
      </c>
      <c r="T126">
        <v>2.800325798106473E-2</v>
      </c>
      <c r="U126">
        <v>0.397477417133276</v>
      </c>
      <c r="V126">
        <v>-0.1088879504650611</v>
      </c>
      <c r="W126">
        <v>-0.1651330062519035</v>
      </c>
      <c r="X126">
        <v>-6.3597803533403163E-2</v>
      </c>
      <c r="Y126">
        <v>0.13668486627933341</v>
      </c>
      <c r="Z126">
        <v>-0.14155748505217311</v>
      </c>
      <c r="AA126">
        <v>-0.17053910952512069</v>
      </c>
      <c r="AB126">
        <v>-3.8861931836833292E-2</v>
      </c>
      <c r="AC126">
        <v>-0.46479678299799387</v>
      </c>
      <c r="AD126">
        <v>-3.7468904319523988E-2</v>
      </c>
      <c r="AE126">
        <v>-0.20316380716967461</v>
      </c>
      <c r="AF126">
        <v>-0.1718753085358172</v>
      </c>
      <c r="AG126">
        <v>6.2921855669263005E-2</v>
      </c>
      <c r="AH126">
        <v>-0.4450393273112303</v>
      </c>
      <c r="AI126">
        <v>-0.24669338963319351</v>
      </c>
      <c r="AJ126">
        <v>5.6416026436147959E-3</v>
      </c>
      <c r="AK126">
        <v>-0.14820624733497589</v>
      </c>
      <c r="AL126">
        <v>-0.47248464197345857</v>
      </c>
      <c r="AM126">
        <v>-0.32296330768294101</v>
      </c>
      <c r="AN126">
        <v>-4.0834090757027708E-2</v>
      </c>
      <c r="AO126">
        <v>-0.1570119436805362</v>
      </c>
      <c r="AP126">
        <v>-0.43893454025084372</v>
      </c>
      <c r="AQ126">
        <v>-0.1371672911825754</v>
      </c>
      <c r="AR126">
        <v>-5.233781186720099E-2</v>
      </c>
      <c r="AS126">
        <v>-4.8449417853557719E-4</v>
      </c>
      <c r="AT126">
        <v>-0.13563257022587979</v>
      </c>
      <c r="AU126">
        <v>-5.7539755833248767E-2</v>
      </c>
      <c r="AV126">
        <v>-0.35638972845037947</v>
      </c>
      <c r="AW126">
        <v>-0.18192016450022669</v>
      </c>
      <c r="AX126">
        <v>2.9285501429843208E-4</v>
      </c>
      <c r="AY126">
        <v>-0.27401166048273579</v>
      </c>
      <c r="AZ126">
        <v>-5.3662503314420018E-3</v>
      </c>
      <c r="BA126">
        <v>-0.106005559857785</v>
      </c>
      <c r="BB126">
        <v>-0.43392835166432758</v>
      </c>
      <c r="BC126">
        <v>-0.17463475139606091</v>
      </c>
      <c r="BD126">
        <v>-0.35516697167172823</v>
      </c>
      <c r="BE126">
        <v>-0.27223938372393203</v>
      </c>
      <c r="BF126">
        <v>-1.017090469895654E-2</v>
      </c>
      <c r="BG126">
        <v>-0.17889174140364031</v>
      </c>
      <c r="BH126">
        <v>-5.914183404754314E-2</v>
      </c>
      <c r="BI126">
        <v>6.9068921851056286E-2</v>
      </c>
      <c r="BJ126">
        <v>-0.10187726254582791</v>
      </c>
      <c r="BK126">
        <v>-0.1827242810315689</v>
      </c>
      <c r="BL126">
        <v>-0.12742660544152221</v>
      </c>
      <c r="BM126">
        <v>-6.1160172135866442E-2</v>
      </c>
      <c r="BN126">
        <v>-1.6449227642098441E-2</v>
      </c>
      <c r="BO126">
        <v>1.9632229282579679E-2</v>
      </c>
      <c r="BP126">
        <v>-0.31406034152665019</v>
      </c>
      <c r="BQ126">
        <v>-0.11387326884530689</v>
      </c>
      <c r="BR126">
        <v>-5.3082065737214967E-2</v>
      </c>
      <c r="BS126">
        <v>-0.33998056018350781</v>
      </c>
      <c r="BT126">
        <v>-0.20615530899163911</v>
      </c>
      <c r="BU126">
        <v>-0.12235034657684341</v>
      </c>
      <c r="BV126">
        <v>-0.41401815907894829</v>
      </c>
      <c r="BW126">
        <v>-0.23809638307716111</v>
      </c>
      <c r="BX126">
        <v>0.1082509256306461</v>
      </c>
      <c r="BY126">
        <v>7.4260676796411129E-2</v>
      </c>
      <c r="BZ126">
        <v>-4.5689869273457528E-3</v>
      </c>
      <c r="CA126">
        <v>-9.6385262666354943E-2</v>
      </c>
      <c r="CB126">
        <v>-0.16170142165014531</v>
      </c>
      <c r="CC126">
        <v>0.66837748751272374</v>
      </c>
    </row>
    <row r="127" spans="1:81" x14ac:dyDescent="0.25">
      <c r="A127" t="s">
        <v>223</v>
      </c>
      <c r="B127">
        <v>-0.101669994084436</v>
      </c>
      <c r="C127">
        <v>-0.18219141711663639</v>
      </c>
      <c r="D127">
        <v>-0.13958515111600781</v>
      </c>
      <c r="E127">
        <v>-0.22193314954800511</v>
      </c>
      <c r="F127">
        <v>-0.15315582654345919</v>
      </c>
      <c r="G127">
        <v>-0.21881035411379809</v>
      </c>
      <c r="H127">
        <v>-5.9396795323993778E-3</v>
      </c>
      <c r="I127">
        <v>-0.22535359523067461</v>
      </c>
      <c r="J127">
        <v>-0.25896205827829311</v>
      </c>
      <c r="K127">
        <v>-0.23432448342070961</v>
      </c>
      <c r="L127">
        <v>-0.41679834143332678</v>
      </c>
      <c r="M127">
        <v>-0.16275242614946009</v>
      </c>
      <c r="N127">
        <v>-0.22601443920388839</v>
      </c>
      <c r="O127">
        <v>-0.24453799671210991</v>
      </c>
      <c r="P127">
        <v>-0.13080715913548219</v>
      </c>
      <c r="Q127">
        <v>-0.1878004975005215</v>
      </c>
      <c r="R127">
        <v>-7.913593298817434E-2</v>
      </c>
      <c r="S127">
        <v>-0.41678568854503789</v>
      </c>
      <c r="T127">
        <v>2.2926127210571409E-2</v>
      </c>
      <c r="U127">
        <v>0.41879692584604727</v>
      </c>
      <c r="V127">
        <v>-0.1043333873227473</v>
      </c>
      <c r="W127">
        <v>-0.16813545845029329</v>
      </c>
      <c r="X127">
        <v>-7.2968933879324793E-2</v>
      </c>
      <c r="Y127">
        <v>0.1566539172264183</v>
      </c>
      <c r="Z127">
        <v>-0.13228335456030549</v>
      </c>
      <c r="AA127">
        <v>-0.1717579523346057</v>
      </c>
      <c r="AB127">
        <v>-2.4820974449797362E-2</v>
      </c>
      <c r="AC127">
        <v>-0.4666661193767121</v>
      </c>
      <c r="AD127">
        <v>-5.0778007137722181E-2</v>
      </c>
      <c r="AE127">
        <v>-0.20304181402688809</v>
      </c>
      <c r="AF127">
        <v>-0.1682352015254216</v>
      </c>
      <c r="AG127">
        <v>5.6300541698777178E-2</v>
      </c>
      <c r="AH127">
        <v>-0.44522676786320492</v>
      </c>
      <c r="AI127">
        <v>-0.2285726206420402</v>
      </c>
      <c r="AJ127">
        <v>-4.9995365068852271E-3</v>
      </c>
      <c r="AK127">
        <v>-0.156709333681888</v>
      </c>
      <c r="AL127">
        <v>-0.47815314433549549</v>
      </c>
      <c r="AM127">
        <v>-0.32890878234228521</v>
      </c>
      <c r="AN127">
        <v>-4.9575329837836302E-2</v>
      </c>
      <c r="AO127">
        <v>-0.16190868959507501</v>
      </c>
      <c r="AP127">
        <v>-0.44411261979384048</v>
      </c>
      <c r="AQ127">
        <v>-0.13048989125228561</v>
      </c>
      <c r="AR127">
        <v>-5.9438493099093548E-2</v>
      </c>
      <c r="AS127">
        <v>-5.9922810502330837E-3</v>
      </c>
      <c r="AT127">
        <v>-0.12986164609046549</v>
      </c>
      <c r="AU127">
        <v>-6.2860563056695296E-2</v>
      </c>
      <c r="AV127">
        <v>-0.36054224622312903</v>
      </c>
      <c r="AW127">
        <v>-0.18526302027442121</v>
      </c>
      <c r="AX127">
        <v>-8.2953053759136086E-3</v>
      </c>
      <c r="AY127">
        <v>-0.27710598235507838</v>
      </c>
      <c r="AZ127">
        <v>-1.8525323231937452E-2</v>
      </c>
      <c r="BA127">
        <v>-0.1121831062266232</v>
      </c>
      <c r="BB127">
        <v>-0.43822986746833348</v>
      </c>
      <c r="BC127">
        <v>-0.17968615829504439</v>
      </c>
      <c r="BD127">
        <v>-0.36044967692781898</v>
      </c>
      <c r="BE127">
        <v>-0.2733182628837969</v>
      </c>
      <c r="BF127">
        <v>-1.040302057489839E-3</v>
      </c>
      <c r="BG127">
        <v>-0.1780828227989443</v>
      </c>
      <c r="BH127">
        <v>-4.8393576489670243E-2</v>
      </c>
      <c r="BI127">
        <v>7.8628148169263445E-2</v>
      </c>
      <c r="BJ127">
        <v>-0.10236016562617591</v>
      </c>
      <c r="BK127">
        <v>-0.184849804462449</v>
      </c>
      <c r="BL127">
        <v>-0.1324143787579681</v>
      </c>
      <c r="BM127">
        <v>-6.7188131031747589E-2</v>
      </c>
      <c r="BN127">
        <v>-2.1029433494930801E-2</v>
      </c>
      <c r="BO127">
        <v>2.3679069673348211E-2</v>
      </c>
      <c r="BP127">
        <v>-0.31766941105620539</v>
      </c>
      <c r="BQ127">
        <v>-0.1177128870113581</v>
      </c>
      <c r="BR127">
        <v>-3.8152279240883158E-2</v>
      </c>
      <c r="BS127">
        <v>-0.34567277445379702</v>
      </c>
      <c r="BT127">
        <v>-0.21271316014897079</v>
      </c>
      <c r="BU127">
        <v>-0.1276729357228277</v>
      </c>
      <c r="BV127">
        <v>-0.41650677025803368</v>
      </c>
      <c r="BW127">
        <v>-0.24821959326317811</v>
      </c>
      <c r="BX127">
        <v>0.1088848352330913</v>
      </c>
      <c r="BY127">
        <v>8.5406903921463995E-2</v>
      </c>
      <c r="BZ127">
        <v>1.242443170510121E-2</v>
      </c>
      <c r="CA127">
        <v>-0.1068668922064544</v>
      </c>
      <c r="CB127">
        <v>-0.14943262005484101</v>
      </c>
      <c r="CC127">
        <v>0.65583835656861056</v>
      </c>
    </row>
    <row r="128" spans="1:81" x14ac:dyDescent="0.25">
      <c r="A128" t="s">
        <v>224</v>
      </c>
      <c r="B128">
        <v>-0.11847040471979151</v>
      </c>
      <c r="C128">
        <v>-0.18298289191928199</v>
      </c>
      <c r="D128">
        <v>-0.14489377205931089</v>
      </c>
      <c r="E128">
        <v>-0.21675111165795391</v>
      </c>
      <c r="F128">
        <v>-0.16491211779585291</v>
      </c>
      <c r="G128">
        <v>-0.21391013570185871</v>
      </c>
      <c r="H128">
        <v>-6.5934122896911251E-3</v>
      </c>
      <c r="I128">
        <v>-0.2278735365400282</v>
      </c>
      <c r="J128">
        <v>-0.26684690195373262</v>
      </c>
      <c r="K128">
        <v>-0.24164054554369729</v>
      </c>
      <c r="L128">
        <v>-0.4237867451377122</v>
      </c>
      <c r="M128">
        <v>-0.1569546988932371</v>
      </c>
      <c r="N128">
        <v>-0.226511303681453</v>
      </c>
      <c r="O128">
        <v>-0.23746802628085709</v>
      </c>
      <c r="P128">
        <v>-0.1306718821103415</v>
      </c>
      <c r="Q128">
        <v>-0.19284296198250769</v>
      </c>
      <c r="R128">
        <v>-8.4832213475765306E-2</v>
      </c>
      <c r="S128">
        <v>-0.42802908897162772</v>
      </c>
      <c r="T128">
        <v>2.3332644680323259E-2</v>
      </c>
      <c r="U128">
        <v>0.38712314027702283</v>
      </c>
      <c r="V128">
        <v>-7.3097410769620841E-2</v>
      </c>
      <c r="W128">
        <v>-0.1798123986365322</v>
      </c>
      <c r="X128">
        <v>-5.71022647705276E-2</v>
      </c>
      <c r="Y128">
        <v>0.16045871519125821</v>
      </c>
      <c r="Z128">
        <v>-0.14501932269667711</v>
      </c>
      <c r="AA128">
        <v>-0.16655614490304141</v>
      </c>
      <c r="AB128">
        <v>-2.0316360255464572E-2</v>
      </c>
      <c r="AC128">
        <v>-0.48028900369203259</v>
      </c>
      <c r="AD128">
        <v>-6.4614350325109537E-2</v>
      </c>
      <c r="AE128">
        <v>-0.1778320582014806</v>
      </c>
      <c r="AF128">
        <v>-0.15666178719626639</v>
      </c>
      <c r="AG128">
        <v>5.3915641640901013E-2</v>
      </c>
      <c r="AH128">
        <v>-0.45593452627136499</v>
      </c>
      <c r="AI128">
        <v>-0.22761501070928941</v>
      </c>
      <c r="AJ128">
        <v>-1.7449705674193679E-2</v>
      </c>
      <c r="AK128">
        <v>-0.169108897193161</v>
      </c>
      <c r="AL128">
        <v>-0.4816049744396016</v>
      </c>
      <c r="AM128">
        <v>-0.32290302560517692</v>
      </c>
      <c r="AN128">
        <v>-5.2841128754064881E-2</v>
      </c>
      <c r="AO128">
        <v>-0.1585199967325934</v>
      </c>
      <c r="AP128">
        <v>-0.45737786155689308</v>
      </c>
      <c r="AQ128">
        <v>-0.1105972802151181</v>
      </c>
      <c r="AR128">
        <v>-6.4977299335572836E-2</v>
      </c>
      <c r="AS128">
        <v>-9.6951027418523683E-3</v>
      </c>
      <c r="AT128">
        <v>-0.14352986756352859</v>
      </c>
      <c r="AU128">
        <v>-4.8724475141006203E-2</v>
      </c>
      <c r="AV128">
        <v>-0.36842014602718831</v>
      </c>
      <c r="AW128">
        <v>-0.17700375923613321</v>
      </c>
      <c r="AX128">
        <v>-2.0121883721920471E-2</v>
      </c>
      <c r="AY128">
        <v>-0.2644716350502786</v>
      </c>
      <c r="AZ128">
        <v>-1.467104143562969E-2</v>
      </c>
      <c r="BA128">
        <v>-0.1107466009162741</v>
      </c>
      <c r="BB128">
        <v>-0.45002000834375872</v>
      </c>
      <c r="BC128">
        <v>-0.18318692725956581</v>
      </c>
      <c r="BD128">
        <v>-0.37231057943083468</v>
      </c>
      <c r="BE128">
        <v>-0.28673943366555837</v>
      </c>
      <c r="BF128">
        <v>2.3434174647364969E-2</v>
      </c>
      <c r="BG128">
        <v>-0.1729493466220505</v>
      </c>
      <c r="BH128">
        <v>-3.4525547252853617E-2</v>
      </c>
      <c r="BI128">
        <v>0.1029496873955407</v>
      </c>
      <c r="BJ128">
        <v>-0.1111806125448348</v>
      </c>
      <c r="BK128">
        <v>-0.2011208177322418</v>
      </c>
      <c r="BL128">
        <v>-0.12480766890370849</v>
      </c>
      <c r="BM128">
        <v>-8.0933360435570312E-2</v>
      </c>
      <c r="BN128">
        <v>-1.9823702258524482E-2</v>
      </c>
      <c r="BO128">
        <v>2.8418600864395179E-2</v>
      </c>
      <c r="BP128">
        <v>-0.33784604858306899</v>
      </c>
      <c r="BQ128">
        <v>-0.11303313347402739</v>
      </c>
      <c r="BR128">
        <v>-3.6400798307676618E-2</v>
      </c>
      <c r="BS128">
        <v>-0.35599135745279659</v>
      </c>
      <c r="BT128">
        <v>-0.2183046229072193</v>
      </c>
      <c r="BU128">
        <v>-0.1227497798718642</v>
      </c>
      <c r="BV128">
        <v>-0.42149073370809093</v>
      </c>
      <c r="BW128">
        <v>-0.23381700024515531</v>
      </c>
      <c r="BX128">
        <v>0.12991826890913291</v>
      </c>
      <c r="BY128">
        <v>0.11658490565785209</v>
      </c>
      <c r="BZ128">
        <v>1.8993506841801459E-2</v>
      </c>
      <c r="CA128">
        <v>-0.1060916084133869</v>
      </c>
      <c r="CB128">
        <v>-0.14967908593307219</v>
      </c>
      <c r="CC128">
        <v>0.6873487438836845</v>
      </c>
    </row>
    <row r="129" spans="1:81" x14ac:dyDescent="0.25">
      <c r="A129" t="s">
        <v>225</v>
      </c>
      <c r="B129">
        <v>-0.1114717246715273</v>
      </c>
      <c r="C129">
        <v>-0.19297514045365821</v>
      </c>
      <c r="D129">
        <v>-0.1424749565210863</v>
      </c>
      <c r="E129">
        <v>-0.22100475331596939</v>
      </c>
      <c r="F129">
        <v>-0.17165114018551039</v>
      </c>
      <c r="G129">
        <v>-0.21943178666009661</v>
      </c>
      <c r="H129">
        <v>-1.5272778336879461E-2</v>
      </c>
      <c r="I129">
        <v>-0.23507489011280361</v>
      </c>
      <c r="J129">
        <v>-0.2694804706853231</v>
      </c>
      <c r="K129">
        <v>-0.2407140847255885</v>
      </c>
      <c r="L129">
        <v>-0.42742936167601819</v>
      </c>
      <c r="M129">
        <v>-0.1652527750317444</v>
      </c>
      <c r="N129">
        <v>-0.2264579021768641</v>
      </c>
      <c r="O129">
        <v>-0.23932027307724921</v>
      </c>
      <c r="P129">
        <v>-0.1339481140120736</v>
      </c>
      <c r="Q129">
        <v>-0.1920673653768904</v>
      </c>
      <c r="R129">
        <v>-9.5418524513203762E-2</v>
      </c>
      <c r="S129">
        <v>-0.43556289430129219</v>
      </c>
      <c r="T129">
        <v>1.5641379324390581E-2</v>
      </c>
      <c r="U129">
        <v>0.36937596721529758</v>
      </c>
      <c r="V129">
        <v>-8.2643859732491443E-2</v>
      </c>
      <c r="W129">
        <v>-0.1832803396634981</v>
      </c>
      <c r="X129">
        <v>-6.6239364622436403E-2</v>
      </c>
      <c r="Y129">
        <v>0.15981444536324019</v>
      </c>
      <c r="Z129">
        <v>-0.16074285378751649</v>
      </c>
      <c r="AA129">
        <v>-0.15990233283445171</v>
      </c>
      <c r="AB129">
        <v>-2.8884732312353108E-2</v>
      </c>
      <c r="AC129">
        <v>-0.48556629940219098</v>
      </c>
      <c r="AD129">
        <v>-6.0823583249593249E-2</v>
      </c>
      <c r="AE129">
        <v>-0.1845804104641918</v>
      </c>
      <c r="AF129">
        <v>-0.15675359233684399</v>
      </c>
      <c r="AG129">
        <v>5.5445778210022612E-2</v>
      </c>
      <c r="AH129">
        <v>-0.45753708419010031</v>
      </c>
      <c r="AI129">
        <v>-0.23229655391421519</v>
      </c>
      <c r="AJ129">
        <v>5.1606763292522118E-3</v>
      </c>
      <c r="AK129">
        <v>-0.17210720964237189</v>
      </c>
      <c r="AL129">
        <v>-0.48245502714161892</v>
      </c>
      <c r="AM129">
        <v>-0.32982292542760072</v>
      </c>
      <c r="AN129">
        <v>-5.6756147854225447E-2</v>
      </c>
      <c r="AO129">
        <v>-0.16545683327580449</v>
      </c>
      <c r="AP129">
        <v>-0.46245371765754112</v>
      </c>
      <c r="AQ129">
        <v>-0.1017265237254239</v>
      </c>
      <c r="AR129">
        <v>-6.607806677733663E-2</v>
      </c>
      <c r="AS129">
        <v>-1.8022472477563278E-2</v>
      </c>
      <c r="AT129">
        <v>-0.15196427388538469</v>
      </c>
      <c r="AU129">
        <v>-5.6864195668693829E-2</v>
      </c>
      <c r="AV129">
        <v>-0.36580217822789313</v>
      </c>
      <c r="AW129">
        <v>-0.18841783456085531</v>
      </c>
      <c r="AX129">
        <v>-2.7698353764983859E-2</v>
      </c>
      <c r="AY129">
        <v>-0.27895184338096951</v>
      </c>
      <c r="AZ129">
        <v>-1.9460713824345222E-2</v>
      </c>
      <c r="BA129">
        <v>-0.1231429225641538</v>
      </c>
      <c r="BB129">
        <v>-0.45186508811422882</v>
      </c>
      <c r="BC129">
        <v>-0.19145883002417721</v>
      </c>
      <c r="BD129">
        <v>-0.37586194992758981</v>
      </c>
      <c r="BE129">
        <v>-0.28583439480708889</v>
      </c>
      <c r="BF129">
        <v>2.0132263657469229E-2</v>
      </c>
      <c r="BG129">
        <v>-0.17254926123694839</v>
      </c>
      <c r="BH129">
        <v>-3.7687244322417553E-2</v>
      </c>
      <c r="BI129">
        <v>0.102691392432426</v>
      </c>
      <c r="BJ129">
        <v>-0.119639133464035</v>
      </c>
      <c r="BK129">
        <v>-0.20086155430100461</v>
      </c>
      <c r="BL129">
        <v>-0.12782530558662061</v>
      </c>
      <c r="BM129">
        <v>-6.9792635753329946E-2</v>
      </c>
      <c r="BN129">
        <v>-2.2360601676387981E-2</v>
      </c>
      <c r="BO129">
        <v>2.2726627171287591E-2</v>
      </c>
      <c r="BP129">
        <v>-0.34548829127210651</v>
      </c>
      <c r="BQ129">
        <v>-0.1115728146373824</v>
      </c>
      <c r="BR129">
        <v>-3.0589430743761189E-2</v>
      </c>
      <c r="BS129">
        <v>-0.35446189913841142</v>
      </c>
      <c r="BT129">
        <v>-0.21073132065666711</v>
      </c>
      <c r="BU129">
        <v>-0.1210114697915822</v>
      </c>
      <c r="BV129">
        <v>-0.42449819568357322</v>
      </c>
      <c r="BW129">
        <v>-0.24103758829531649</v>
      </c>
      <c r="BX129">
        <v>0.1201559722482832</v>
      </c>
      <c r="BY129">
        <v>0.12555153219679679</v>
      </c>
      <c r="BZ129">
        <v>1.243818722444678E-2</v>
      </c>
      <c r="CA129">
        <v>-0.1023529393023366</v>
      </c>
      <c r="CB129">
        <v>-0.15346207540876969</v>
      </c>
      <c r="CC129">
        <v>0.72428851488182966</v>
      </c>
    </row>
    <row r="130" spans="1:81" x14ac:dyDescent="0.25">
      <c r="A130" t="s">
        <v>226</v>
      </c>
      <c r="B130">
        <v>-0.1013041107481836</v>
      </c>
      <c r="C130">
        <v>-0.20223999793896741</v>
      </c>
      <c r="D130">
        <v>-0.15208755281434999</v>
      </c>
      <c r="E130">
        <v>-0.2189768676341092</v>
      </c>
      <c r="F130">
        <v>-0.17639117392554399</v>
      </c>
      <c r="G130">
        <v>-0.2256223230048697</v>
      </c>
      <c r="H130">
        <v>-1.173458284350792E-2</v>
      </c>
      <c r="I130">
        <v>-0.2428377955339184</v>
      </c>
      <c r="J130">
        <v>-0.26857034173226929</v>
      </c>
      <c r="K130">
        <v>-0.24665754379749669</v>
      </c>
      <c r="L130">
        <v>-0.43486523822937262</v>
      </c>
      <c r="M130">
        <v>-0.17206585560055099</v>
      </c>
      <c r="N130">
        <v>-0.23068459358880691</v>
      </c>
      <c r="O130">
        <v>-0.24041957315378609</v>
      </c>
      <c r="P130">
        <v>-0.1309532274883525</v>
      </c>
      <c r="Q130">
        <v>-0.1943565868643938</v>
      </c>
      <c r="R130">
        <v>-8.7977730508944529E-2</v>
      </c>
      <c r="S130">
        <v>-0.44001356980286249</v>
      </c>
      <c r="T130">
        <v>1.300531953859085E-2</v>
      </c>
      <c r="U130">
        <v>0.35414170220341629</v>
      </c>
      <c r="V130">
        <v>-8.7816480160583188E-2</v>
      </c>
      <c r="W130">
        <v>-0.17893968650428729</v>
      </c>
      <c r="X130">
        <v>-7.6840055071078051E-2</v>
      </c>
      <c r="Y130">
        <v>0.1643090708848349</v>
      </c>
      <c r="Z130">
        <v>-0.1596388629716107</v>
      </c>
      <c r="AA130">
        <v>-0.1662765032729295</v>
      </c>
      <c r="AB130">
        <v>-2.6194404763846268E-2</v>
      </c>
      <c r="AC130">
        <v>-0.4882665487157426</v>
      </c>
      <c r="AD130">
        <v>-5.931927036599105E-2</v>
      </c>
      <c r="AE130">
        <v>-0.18197878624760269</v>
      </c>
      <c r="AF130">
        <v>-0.15971295644276201</v>
      </c>
      <c r="AG130">
        <v>6.2037018977235008E-2</v>
      </c>
      <c r="AH130">
        <v>-0.46568378165246149</v>
      </c>
      <c r="AI130">
        <v>-0.23555168719801409</v>
      </c>
      <c r="AJ130">
        <v>1.7011661926832119E-2</v>
      </c>
      <c r="AK130">
        <v>-0.17801385227132749</v>
      </c>
      <c r="AL130">
        <v>-0.48980260874614467</v>
      </c>
      <c r="AM130">
        <v>-0.33628389099959832</v>
      </c>
      <c r="AN130">
        <v>-5.8772076213451492E-2</v>
      </c>
      <c r="AO130">
        <v>-0.1733271720880476</v>
      </c>
      <c r="AP130">
        <v>-0.46557839198132128</v>
      </c>
      <c r="AQ130">
        <v>-9.925971059640526E-2</v>
      </c>
      <c r="AR130">
        <v>-7.2105464977362477E-2</v>
      </c>
      <c r="AS130">
        <v>-2.3004849401350169E-2</v>
      </c>
      <c r="AT130">
        <v>-0.16016113555933251</v>
      </c>
      <c r="AU130">
        <v>-5.5631223339781648E-2</v>
      </c>
      <c r="AV130">
        <v>-0.36740972512680548</v>
      </c>
      <c r="AW130">
        <v>-0.18437373502210441</v>
      </c>
      <c r="AX130">
        <v>-2.993565515682051E-2</v>
      </c>
      <c r="AY130">
        <v>-0.27527207866123948</v>
      </c>
      <c r="AZ130">
        <v>-1.941391134388315E-2</v>
      </c>
      <c r="BA130">
        <v>-0.1258311448382802</v>
      </c>
      <c r="BB130">
        <v>-0.45462764863718719</v>
      </c>
      <c r="BC130">
        <v>-0.1907672840282969</v>
      </c>
      <c r="BD130">
        <v>-0.37692671981868647</v>
      </c>
      <c r="BE130">
        <v>-0.2907272572491959</v>
      </c>
      <c r="BF130">
        <v>2.0694057033072259E-2</v>
      </c>
      <c r="BG130">
        <v>-0.1690792383947621</v>
      </c>
      <c r="BH130">
        <v>-4.3014259063155147E-2</v>
      </c>
      <c r="BI130">
        <v>9.9035503017206983E-2</v>
      </c>
      <c r="BJ130">
        <v>-0.1232821793623597</v>
      </c>
      <c r="BK130">
        <v>-0.19746887771729621</v>
      </c>
      <c r="BL130">
        <v>-0.12952986291196361</v>
      </c>
      <c r="BM130">
        <v>-5.9604970231432193E-2</v>
      </c>
      <c r="BN130">
        <v>-9.8414018640823331E-3</v>
      </c>
      <c r="BO130">
        <v>2.5090549267715149E-2</v>
      </c>
      <c r="BP130">
        <v>-0.34881543751308042</v>
      </c>
      <c r="BQ130">
        <v>-0.1142455565188942</v>
      </c>
      <c r="BR130">
        <v>-1.69415631220774E-2</v>
      </c>
      <c r="BS130">
        <v>-0.35332962112536509</v>
      </c>
      <c r="BT130">
        <v>-0.20957267989967179</v>
      </c>
      <c r="BU130">
        <v>-0.1125326683585194</v>
      </c>
      <c r="BV130">
        <v>-0.42960461519871412</v>
      </c>
      <c r="BW130">
        <v>-0.24583106119018761</v>
      </c>
      <c r="BX130">
        <v>0.119104104735255</v>
      </c>
      <c r="BY130">
        <v>0.13102828786094031</v>
      </c>
      <c r="BZ130">
        <v>1.336707954199357E-2</v>
      </c>
      <c r="CA130">
        <v>-9.3254863310602509E-2</v>
      </c>
      <c r="CB130">
        <v>-0.15025589116503291</v>
      </c>
      <c r="CC130">
        <v>0.73493043267410352</v>
      </c>
    </row>
    <row r="131" spans="1:81" x14ac:dyDescent="0.25">
      <c r="A131" t="s">
        <v>227</v>
      </c>
      <c r="B131">
        <v>-0.11072743859243291</v>
      </c>
      <c r="C131">
        <v>-0.19914487893055491</v>
      </c>
      <c r="D131">
        <v>-0.1551164905322234</v>
      </c>
      <c r="E131">
        <v>-0.2174523843474987</v>
      </c>
      <c r="F131">
        <v>-0.18952957078475241</v>
      </c>
      <c r="G131">
        <v>-0.22946481672510219</v>
      </c>
      <c r="H131">
        <v>-1.205380122974109E-2</v>
      </c>
      <c r="I131">
        <v>-0.2461768813740185</v>
      </c>
      <c r="J131">
        <v>-0.26599730322362619</v>
      </c>
      <c r="K131">
        <v>-0.24693104218009221</v>
      </c>
      <c r="L131">
        <v>-0.43996002003651591</v>
      </c>
      <c r="M131">
        <v>-0.1719763691798637</v>
      </c>
      <c r="N131">
        <v>-0.23727720397081031</v>
      </c>
      <c r="O131">
        <v>-0.24422087385696839</v>
      </c>
      <c r="P131">
        <v>-0.13285983508968571</v>
      </c>
      <c r="Q131">
        <v>-0.19904501232577501</v>
      </c>
      <c r="R131">
        <v>-9.5815500917295848E-2</v>
      </c>
      <c r="S131">
        <v>-0.43997803960814591</v>
      </c>
      <c r="T131">
        <v>2.569657812255377E-2</v>
      </c>
      <c r="U131">
        <v>0.40272088799988232</v>
      </c>
      <c r="V131">
        <v>-9.2483083673297606E-2</v>
      </c>
      <c r="W131">
        <v>-0.17840249922200491</v>
      </c>
      <c r="X131">
        <v>-6.077634277627697E-2</v>
      </c>
      <c r="Y131">
        <v>0.15816288187827299</v>
      </c>
      <c r="Z131">
        <v>-0.159938764391199</v>
      </c>
      <c r="AA131">
        <v>-0.16781226204720981</v>
      </c>
      <c r="AB131">
        <v>-2.7299906588578171E-2</v>
      </c>
      <c r="AC131">
        <v>-0.49708748560964428</v>
      </c>
      <c r="AD131">
        <v>-6.3989930897324188E-2</v>
      </c>
      <c r="AE131">
        <v>-0.1872181612862899</v>
      </c>
      <c r="AF131">
        <v>-0.16916692347685081</v>
      </c>
      <c r="AG131">
        <v>5.6803156985683501E-2</v>
      </c>
      <c r="AH131">
        <v>-0.47103553325708808</v>
      </c>
      <c r="AI131">
        <v>-0.24173689239760129</v>
      </c>
      <c r="AJ131">
        <v>2.4708949143314781E-2</v>
      </c>
      <c r="AK131">
        <v>-0.1816702739057455</v>
      </c>
      <c r="AL131">
        <v>-0.49480010084804382</v>
      </c>
      <c r="AM131">
        <v>-0.34059594876041033</v>
      </c>
      <c r="AN131">
        <v>-5.8649216869919751E-2</v>
      </c>
      <c r="AO131">
        <v>-0.1755320800686844</v>
      </c>
      <c r="AP131">
        <v>-0.47654504304794298</v>
      </c>
      <c r="AQ131">
        <v>-0.1035682243201979</v>
      </c>
      <c r="AR131">
        <v>-8.0610823704899581E-2</v>
      </c>
      <c r="AS131">
        <v>-3.6077311500899663E-2</v>
      </c>
      <c r="AT131">
        <v>-0.15085432608263369</v>
      </c>
      <c r="AU131">
        <v>-5.0617275015428793E-2</v>
      </c>
      <c r="AV131">
        <v>-0.37577907976870339</v>
      </c>
      <c r="AW131">
        <v>-0.1867166689725486</v>
      </c>
      <c r="AX131">
        <v>-3.5713051000477843E-2</v>
      </c>
      <c r="AY131">
        <v>-0.27764949085558149</v>
      </c>
      <c r="AZ131">
        <v>-2.2927345627566931E-2</v>
      </c>
      <c r="BA131">
        <v>-0.1242422168764515</v>
      </c>
      <c r="BB131">
        <v>-0.46638023035496112</v>
      </c>
      <c r="BC131">
        <v>-0.1915913252815081</v>
      </c>
      <c r="BD131">
        <v>-0.38956347831102561</v>
      </c>
      <c r="BE131">
        <v>-0.28804406424804319</v>
      </c>
      <c r="BF131">
        <v>2.4871496141010141E-2</v>
      </c>
      <c r="BG131">
        <v>-0.1735729305243475</v>
      </c>
      <c r="BH131">
        <v>-3.4775264329686577E-2</v>
      </c>
      <c r="BI131">
        <v>9.5798986734183744E-2</v>
      </c>
      <c r="BJ131">
        <v>-0.123243425588087</v>
      </c>
      <c r="BK131">
        <v>-0.1986119160810503</v>
      </c>
      <c r="BL131">
        <v>-0.13487080224464071</v>
      </c>
      <c r="BM131">
        <v>-7.2972062399287108E-2</v>
      </c>
      <c r="BN131">
        <v>-1.499642474957086E-2</v>
      </c>
      <c r="BO131">
        <v>2.2331207541365972E-2</v>
      </c>
      <c r="BP131">
        <v>-0.35673532675259978</v>
      </c>
      <c r="BQ131">
        <v>-0.10828298290196051</v>
      </c>
      <c r="BR131">
        <v>-2.4980741819582871E-2</v>
      </c>
      <c r="BS131">
        <v>-0.36374707493710318</v>
      </c>
      <c r="BT131">
        <v>-0.1992880982622468</v>
      </c>
      <c r="BU131">
        <v>-0.1187472406222172</v>
      </c>
      <c r="BV131">
        <v>-0.43950690004650128</v>
      </c>
      <c r="BW131">
        <v>-0.25381973002641661</v>
      </c>
      <c r="BX131">
        <v>0.12913803809602831</v>
      </c>
      <c r="BY131">
        <v>0.13887060918663921</v>
      </c>
      <c r="BZ131">
        <v>1.084849912343921E-2</v>
      </c>
      <c r="CA131">
        <v>-0.1008103801231176</v>
      </c>
      <c r="CB131">
        <v>-0.147203869819686</v>
      </c>
      <c r="CC131">
        <v>0.73759164219012052</v>
      </c>
    </row>
    <row r="132" spans="1:81" x14ac:dyDescent="0.25">
      <c r="A132" t="s">
        <v>228</v>
      </c>
      <c r="B132">
        <v>-0.11669071736747599</v>
      </c>
      <c r="C132">
        <v>-0.2040729338834599</v>
      </c>
      <c r="D132">
        <v>-0.15871632780945899</v>
      </c>
      <c r="E132">
        <v>-0.21998901665802531</v>
      </c>
      <c r="F132">
        <v>-0.18691099626104299</v>
      </c>
      <c r="G132">
        <v>-0.23646867474444599</v>
      </c>
      <c r="H132">
        <v>7.8811554593549715E-6</v>
      </c>
      <c r="I132">
        <v>-0.24023955038210701</v>
      </c>
      <c r="J132">
        <v>-0.26441742763042742</v>
      </c>
      <c r="K132">
        <v>-0.24292166359824369</v>
      </c>
      <c r="L132">
        <v>-0.43779064552086833</v>
      </c>
      <c r="M132">
        <v>-0.1797070324844636</v>
      </c>
      <c r="N132">
        <v>-0.23866146753957079</v>
      </c>
      <c r="O132">
        <v>-0.25076707930997499</v>
      </c>
      <c r="P132">
        <v>-0.13550673681518449</v>
      </c>
      <c r="Q132">
        <v>-0.2032453557774985</v>
      </c>
      <c r="R132">
        <v>-9.6620290280004517E-2</v>
      </c>
      <c r="S132">
        <v>-0.4365389738195099</v>
      </c>
      <c r="T132">
        <v>3.4385242554942907E-2</v>
      </c>
      <c r="U132">
        <v>0.40312193801114748</v>
      </c>
      <c r="V132">
        <v>-9.3275872734748244E-2</v>
      </c>
      <c r="W132">
        <v>-0.17733353259522869</v>
      </c>
      <c r="X132">
        <v>-6.9531001433433937E-2</v>
      </c>
      <c r="Y132">
        <v>0.16097182396651141</v>
      </c>
      <c r="Z132">
        <v>-0.15975814699132951</v>
      </c>
      <c r="AA132">
        <v>-0.1701281126722233</v>
      </c>
      <c r="AB132">
        <v>-2.267026894756563E-2</v>
      </c>
      <c r="AC132">
        <v>-0.4951360320592646</v>
      </c>
      <c r="AD132">
        <v>-6.2178153417853599E-2</v>
      </c>
      <c r="AE132">
        <v>-0.18706339823772561</v>
      </c>
      <c r="AF132">
        <v>-0.17637454727387741</v>
      </c>
      <c r="AG132">
        <v>5.6503248624078413E-2</v>
      </c>
      <c r="AH132">
        <v>-0.46725700603509102</v>
      </c>
      <c r="AI132">
        <v>-0.2438367137840298</v>
      </c>
      <c r="AJ132">
        <v>1.0643005022769049E-2</v>
      </c>
      <c r="AK132">
        <v>-0.17973285601863179</v>
      </c>
      <c r="AL132">
        <v>-0.49105943145893921</v>
      </c>
      <c r="AM132">
        <v>-0.33497910928465108</v>
      </c>
      <c r="AN132">
        <v>-4.5849762152471052E-2</v>
      </c>
      <c r="AO132">
        <v>-0.18104223737850389</v>
      </c>
      <c r="AP132">
        <v>-0.47662993870386638</v>
      </c>
      <c r="AQ132">
        <v>-9.5974871530299155E-2</v>
      </c>
      <c r="AR132">
        <v>-6.7726001829460647E-2</v>
      </c>
      <c r="AS132">
        <v>-3.7119997040212523E-2</v>
      </c>
      <c r="AT132">
        <v>-0.15464020563002401</v>
      </c>
      <c r="AU132">
        <v>-4.7830544967118471E-2</v>
      </c>
      <c r="AV132">
        <v>-0.37388845369113871</v>
      </c>
      <c r="AW132">
        <v>-0.1874908567617741</v>
      </c>
      <c r="AX132">
        <v>-3.5423050271055079E-2</v>
      </c>
      <c r="AY132">
        <v>-0.27921050626865013</v>
      </c>
      <c r="AZ132">
        <v>-1.610317457130972E-2</v>
      </c>
      <c r="BA132">
        <v>-0.12666289089930641</v>
      </c>
      <c r="BB132">
        <v>-0.46527352873944228</v>
      </c>
      <c r="BC132">
        <v>-0.18819303833256429</v>
      </c>
      <c r="BD132">
        <v>-0.3911502794147097</v>
      </c>
      <c r="BE132">
        <v>-0.29520297282486357</v>
      </c>
      <c r="BF132">
        <v>3.1986063577051471E-2</v>
      </c>
      <c r="BG132">
        <v>-0.17779100115946769</v>
      </c>
      <c r="BH132">
        <v>-2.7949860002176471E-2</v>
      </c>
      <c r="BI132">
        <v>0.1007692996645531</v>
      </c>
      <c r="BJ132">
        <v>-0.13358873363645271</v>
      </c>
      <c r="BK132">
        <v>-0.20043090854276241</v>
      </c>
      <c r="BL132">
        <v>-0.13409164369540769</v>
      </c>
      <c r="BM132">
        <v>-7.9847144853876451E-2</v>
      </c>
      <c r="BN132">
        <v>-1.8541282441309811E-2</v>
      </c>
      <c r="BO132">
        <v>2.7822216197968871E-2</v>
      </c>
      <c r="BP132">
        <v>-0.36079478959234368</v>
      </c>
      <c r="BQ132">
        <v>-0.10637544082940729</v>
      </c>
      <c r="BR132">
        <v>-2.7676051946670999E-2</v>
      </c>
      <c r="BS132">
        <v>-0.36361423475044657</v>
      </c>
      <c r="BT132">
        <v>-0.19812853007412529</v>
      </c>
      <c r="BU132">
        <v>-0.11458460562194971</v>
      </c>
      <c r="BV132">
        <v>-0.43557056519119758</v>
      </c>
      <c r="BW132">
        <v>-0.249156672109104</v>
      </c>
      <c r="BX132">
        <v>0.13273065315863189</v>
      </c>
      <c r="BY132">
        <v>0.14877093343450179</v>
      </c>
      <c r="BZ132">
        <v>1.4752885535218139E-2</v>
      </c>
      <c r="CA132">
        <v>-0.10034688741295431</v>
      </c>
      <c r="CB132">
        <v>-0.145235688854601</v>
      </c>
      <c r="CC132">
        <v>0.73696579692269748</v>
      </c>
    </row>
    <row r="133" spans="1:81" x14ac:dyDescent="0.25">
      <c r="A133" t="s">
        <v>229</v>
      </c>
      <c r="B133">
        <v>-0.11719122109863581</v>
      </c>
      <c r="C133">
        <v>-0.20376154813428951</v>
      </c>
      <c r="D133">
        <v>-0.16133842580911331</v>
      </c>
      <c r="E133">
        <v>-0.2158581528919937</v>
      </c>
      <c r="F133">
        <v>-0.1850096734384159</v>
      </c>
      <c r="G133">
        <v>-0.24133432881222189</v>
      </c>
      <c r="H133">
        <v>2.0747924643518272E-3</v>
      </c>
      <c r="I133">
        <v>-0.22286640560519891</v>
      </c>
      <c r="J133">
        <v>-0.27445043824335458</v>
      </c>
      <c r="K133">
        <v>-0.25324786662323839</v>
      </c>
      <c r="L133">
        <v>-0.44779135742213899</v>
      </c>
      <c r="M133">
        <v>-0.18493299743836489</v>
      </c>
      <c r="N133">
        <v>-0.24969051231040171</v>
      </c>
      <c r="O133">
        <v>-0.25862837706690539</v>
      </c>
      <c r="P133">
        <v>-0.14757433090246899</v>
      </c>
      <c r="Q133">
        <v>-0.21142031538303779</v>
      </c>
      <c r="R133">
        <v>-0.10469553600670679</v>
      </c>
      <c r="S133">
        <v>-0.44413220079655291</v>
      </c>
      <c r="T133">
        <v>4.198712793108883E-2</v>
      </c>
      <c r="U133">
        <v>0.40651133526320787</v>
      </c>
      <c r="V133">
        <v>-8.0800789129813477E-2</v>
      </c>
      <c r="W133">
        <v>-0.18168233977805351</v>
      </c>
      <c r="X133">
        <v>-6.8657651238105855E-2</v>
      </c>
      <c r="Y133">
        <v>0.15936473403793999</v>
      </c>
      <c r="Z133">
        <v>-0.16799698059269599</v>
      </c>
      <c r="AA133">
        <v>-0.17606326074899969</v>
      </c>
      <c r="AB133">
        <v>-1.2646445173728149E-2</v>
      </c>
      <c r="AC133">
        <v>-0.50201183881542399</v>
      </c>
      <c r="AD133">
        <v>-6.3530794520388234E-2</v>
      </c>
      <c r="AE133">
        <v>-0.18573041468685211</v>
      </c>
      <c r="AF133">
        <v>-0.1728748671082366</v>
      </c>
      <c r="AG133">
        <v>6.1606425807591902E-2</v>
      </c>
      <c r="AH133">
        <v>-0.46412874145903699</v>
      </c>
      <c r="AI133">
        <v>-0.24627525787470261</v>
      </c>
      <c r="AJ133">
        <v>3.1151601904850779E-3</v>
      </c>
      <c r="AK133">
        <v>-0.19222101390346599</v>
      </c>
      <c r="AL133">
        <v>-0.49256074307995029</v>
      </c>
      <c r="AM133">
        <v>-0.32906085387887829</v>
      </c>
      <c r="AN133">
        <v>-3.875426815082994E-2</v>
      </c>
      <c r="AO133">
        <v>-0.18128236039435769</v>
      </c>
      <c r="AP133">
        <v>-0.4814353617048317</v>
      </c>
      <c r="AQ133">
        <v>-8.4750513280909101E-2</v>
      </c>
      <c r="AR133">
        <v>-6.6046459034547977E-2</v>
      </c>
      <c r="AS133">
        <v>-4.418669899796257E-2</v>
      </c>
      <c r="AT133">
        <v>-0.15927759313288331</v>
      </c>
      <c r="AU133">
        <v>-4.1373288266466253E-2</v>
      </c>
      <c r="AV133">
        <v>-0.37881761309735928</v>
      </c>
      <c r="AW133">
        <v>-0.19343198317449981</v>
      </c>
      <c r="AX133">
        <v>-4.0664554697066313E-2</v>
      </c>
      <c r="AY133">
        <v>-0.28163674000563882</v>
      </c>
      <c r="AZ133">
        <v>-8.8780222779223372E-3</v>
      </c>
      <c r="BA133">
        <v>-0.12618601866205989</v>
      </c>
      <c r="BB133">
        <v>-0.4695257567565857</v>
      </c>
      <c r="BC133">
        <v>-0.19244349606730629</v>
      </c>
      <c r="BD133">
        <v>-0.4016487993059692</v>
      </c>
      <c r="BE133">
        <v>-0.29879765208093589</v>
      </c>
      <c r="BF133">
        <v>5.0881598583347072E-2</v>
      </c>
      <c r="BG133">
        <v>-0.16714358607123081</v>
      </c>
      <c r="BH133">
        <v>-1.2791673202157241E-2</v>
      </c>
      <c r="BI133">
        <v>0.11665806063913341</v>
      </c>
      <c r="BJ133">
        <v>-0.13762672505635859</v>
      </c>
      <c r="BK133">
        <v>-0.206651264134978</v>
      </c>
      <c r="BL133">
        <v>-0.14258283474612241</v>
      </c>
      <c r="BM133">
        <v>-7.8965162259794219E-2</v>
      </c>
      <c r="BN133">
        <v>-1.008426612679925E-2</v>
      </c>
      <c r="BO133">
        <v>3.5719095995065731E-2</v>
      </c>
      <c r="BP133">
        <v>-0.36628006213243758</v>
      </c>
      <c r="BQ133">
        <v>-0.10612412900519851</v>
      </c>
      <c r="BR133">
        <v>-2.3931935133505111E-2</v>
      </c>
      <c r="BS133">
        <v>-0.37196814618664181</v>
      </c>
      <c r="BT133">
        <v>-0.20467929941769999</v>
      </c>
      <c r="BU133">
        <v>-0.1137469007884024</v>
      </c>
      <c r="BV133">
        <v>-0.44075228417546058</v>
      </c>
      <c r="BW133">
        <v>-0.2498614640246398</v>
      </c>
      <c r="BX133">
        <v>0.13491103362419321</v>
      </c>
      <c r="BY133">
        <v>0.16889028936095829</v>
      </c>
      <c r="BZ133">
        <v>2.8018987461731371E-2</v>
      </c>
      <c r="CA133">
        <v>-0.104715261340132</v>
      </c>
      <c r="CB133">
        <v>-0.1495934703872894</v>
      </c>
      <c r="CC133">
        <v>0.77127954907861596</v>
      </c>
    </row>
    <row r="134" spans="1:81" x14ac:dyDescent="0.25">
      <c r="A134" t="s">
        <v>230</v>
      </c>
      <c r="B134">
        <v>-0.1076215195249733</v>
      </c>
      <c r="C134">
        <v>-0.19830846716437681</v>
      </c>
      <c r="D134">
        <v>-0.1605483324816426</v>
      </c>
      <c r="E134">
        <v>-0.2148465663001283</v>
      </c>
      <c r="F134">
        <v>-0.1949322266473289</v>
      </c>
      <c r="G134">
        <v>-0.25178740442753939</v>
      </c>
      <c r="H134">
        <v>-1.4971554707079339E-2</v>
      </c>
      <c r="I134">
        <v>-0.22456172056218021</v>
      </c>
      <c r="J134">
        <v>-0.27708260893924558</v>
      </c>
      <c r="K134">
        <v>-0.25953168085634842</v>
      </c>
      <c r="L134">
        <v>-0.44934875446814959</v>
      </c>
      <c r="M134">
        <v>-0.1861385598701687</v>
      </c>
      <c r="N134">
        <v>-0.25695739558667952</v>
      </c>
      <c r="O134">
        <v>-0.26182388080392333</v>
      </c>
      <c r="P134">
        <v>-0.1454880074073488</v>
      </c>
      <c r="Q134">
        <v>-0.21159875722360871</v>
      </c>
      <c r="R134">
        <v>-0.11007883091484259</v>
      </c>
      <c r="S134">
        <v>-0.45199116527899591</v>
      </c>
      <c r="T134">
        <v>3.9234315316593271E-2</v>
      </c>
      <c r="U134">
        <v>0.41072705322649838</v>
      </c>
      <c r="V134">
        <v>-8.490134325237475E-2</v>
      </c>
      <c r="W134">
        <v>-0.1883110582751012</v>
      </c>
      <c r="X134">
        <v>-7.0258313074143763E-2</v>
      </c>
      <c r="Y134">
        <v>0.15132651646718859</v>
      </c>
      <c r="Z134">
        <v>-0.17145159830729509</v>
      </c>
      <c r="AA134">
        <v>-0.1714370052280183</v>
      </c>
      <c r="AB134">
        <v>-1.596882695402646E-2</v>
      </c>
      <c r="AC134">
        <v>-0.50292012284757415</v>
      </c>
      <c r="AD134">
        <v>-7.3052996959500405E-2</v>
      </c>
      <c r="AE134">
        <v>-0.18495604973744659</v>
      </c>
      <c r="AF134">
        <v>-0.16364945271435871</v>
      </c>
      <c r="AG134">
        <v>5.9571934361360102E-2</v>
      </c>
      <c r="AH134">
        <v>-0.47111202283381692</v>
      </c>
      <c r="AI134">
        <v>-0.24343885800375981</v>
      </c>
      <c r="AJ134">
        <v>1.5920870071291841E-2</v>
      </c>
      <c r="AK134">
        <v>-0.20137088220442481</v>
      </c>
      <c r="AL134">
        <v>-0.50160247821154436</v>
      </c>
      <c r="AM134">
        <v>-0.33609485409242429</v>
      </c>
      <c r="AN134">
        <v>-4.8358589838856991E-2</v>
      </c>
      <c r="AO134">
        <v>-0.18861709494304829</v>
      </c>
      <c r="AP134">
        <v>-0.48432257186829858</v>
      </c>
      <c r="AQ134">
        <v>-9.3539054536155852E-2</v>
      </c>
      <c r="AR134">
        <v>-7.7367392807302093E-2</v>
      </c>
      <c r="AS134">
        <v>-5.2902102015434438E-2</v>
      </c>
      <c r="AT134">
        <v>-0.16421561798711179</v>
      </c>
      <c r="AU134">
        <v>-4.2727632317465458E-2</v>
      </c>
      <c r="AV134">
        <v>-0.3820241100462145</v>
      </c>
      <c r="AW134">
        <v>-0.2012818563540445</v>
      </c>
      <c r="AX134">
        <v>-4.9920910149960702E-2</v>
      </c>
      <c r="AY134">
        <v>-0.28696505939654759</v>
      </c>
      <c r="AZ134">
        <v>-4.3934211023992642E-3</v>
      </c>
      <c r="BA134">
        <v>-0.130932076299758</v>
      </c>
      <c r="BB134">
        <v>-0.47170825045283771</v>
      </c>
      <c r="BC134">
        <v>-0.1985201431780089</v>
      </c>
      <c r="BD134">
        <v>-0.4074317896610683</v>
      </c>
      <c r="BE134">
        <v>-0.30457612659087802</v>
      </c>
      <c r="BF134">
        <v>4.0316854575903623E-2</v>
      </c>
      <c r="BG134">
        <v>-0.1764503795039897</v>
      </c>
      <c r="BH134">
        <v>-1.8751107329274212E-2</v>
      </c>
      <c r="BI134">
        <v>0.112910322410154</v>
      </c>
      <c r="BJ134">
        <v>-0.1405637403762969</v>
      </c>
      <c r="BK134">
        <v>-0.21161477159845721</v>
      </c>
      <c r="BL134">
        <v>-0.14392897487886899</v>
      </c>
      <c r="BM134">
        <v>-7.6174224881839114E-2</v>
      </c>
      <c r="BN134">
        <v>-1.824174419322144E-2</v>
      </c>
      <c r="BO134">
        <v>3.0685979078306062E-2</v>
      </c>
      <c r="BP134">
        <v>-0.37306758546868718</v>
      </c>
      <c r="BQ134">
        <v>-9.6033102027576422E-2</v>
      </c>
      <c r="BR134">
        <v>-2.872003231924181E-2</v>
      </c>
      <c r="BS134">
        <v>-0.37651251549456682</v>
      </c>
      <c r="BT134">
        <v>-0.19626821440375791</v>
      </c>
      <c r="BU134">
        <v>-0.1111188904711831</v>
      </c>
      <c r="BV134">
        <v>-0.44418056477125362</v>
      </c>
      <c r="BW134">
        <v>-0.25196438755200062</v>
      </c>
      <c r="BX134">
        <v>0.1284727763672264</v>
      </c>
      <c r="BY134">
        <v>0.18038329692192079</v>
      </c>
      <c r="BZ134">
        <v>2.7060507989031809E-2</v>
      </c>
      <c r="CA134">
        <v>-0.10321951447543019</v>
      </c>
      <c r="CB134">
        <v>-0.15167694338757379</v>
      </c>
      <c r="CC134">
        <v>0.78471576090578643</v>
      </c>
    </row>
    <row r="135" spans="1:81" x14ac:dyDescent="0.25">
      <c r="A135" t="s">
        <v>231</v>
      </c>
      <c r="B135">
        <v>-0.1127721353993852</v>
      </c>
      <c r="C135">
        <v>-0.21329468352385009</v>
      </c>
      <c r="D135">
        <v>-0.1559915424921611</v>
      </c>
      <c r="E135">
        <v>-0.22119570665724661</v>
      </c>
      <c r="F135">
        <v>-0.194425706681884</v>
      </c>
      <c r="G135">
        <v>-0.25104227585762562</v>
      </c>
      <c r="H135">
        <v>-1.374562366895693E-2</v>
      </c>
      <c r="I135">
        <v>-0.21653147866574171</v>
      </c>
      <c r="J135">
        <v>-0.27086050280331131</v>
      </c>
      <c r="K135">
        <v>-0.24993683223303789</v>
      </c>
      <c r="L135">
        <v>-0.44960444841827901</v>
      </c>
      <c r="M135">
        <v>-0.18475684272660081</v>
      </c>
      <c r="N135">
        <v>-0.24446662259272781</v>
      </c>
      <c r="O135">
        <v>-0.26768935452331549</v>
      </c>
      <c r="P135">
        <v>-0.14558293228511951</v>
      </c>
      <c r="Q135">
        <v>-0.197915465389816</v>
      </c>
      <c r="R135">
        <v>-0.1056332982561194</v>
      </c>
      <c r="S135">
        <v>-0.44660367228133507</v>
      </c>
      <c r="T135">
        <v>2.343015910611013E-2</v>
      </c>
      <c r="U135">
        <v>0.4067177609229593</v>
      </c>
      <c r="V135">
        <v>-7.7611885129289071E-2</v>
      </c>
      <c r="W135">
        <v>-0.17944979373262421</v>
      </c>
      <c r="X135">
        <v>-5.18662458215714E-2</v>
      </c>
      <c r="Y135">
        <v>0.13205437688174679</v>
      </c>
      <c r="Z135">
        <v>-0.16612173524616949</v>
      </c>
      <c r="AA135">
        <v>-0.17198429666448001</v>
      </c>
      <c r="AB135">
        <v>-2.0657660570562179E-2</v>
      </c>
      <c r="AC135">
        <v>-0.5010507583244741</v>
      </c>
      <c r="AD135">
        <v>-6.7394560091523115E-2</v>
      </c>
      <c r="AE135">
        <v>-0.18410521628175749</v>
      </c>
      <c r="AF135">
        <v>-0.16284177928810159</v>
      </c>
      <c r="AG135">
        <v>6.8742370019331922E-2</v>
      </c>
      <c r="AH135">
        <v>-0.47428739303592021</v>
      </c>
      <c r="AI135">
        <v>-0.22978374150218381</v>
      </c>
      <c r="AJ135">
        <v>6.0773375151621511E-3</v>
      </c>
      <c r="AK135">
        <v>-0.1936503102881002</v>
      </c>
      <c r="AL135">
        <v>-0.49687744931336081</v>
      </c>
      <c r="AM135">
        <v>-0.34048260481757331</v>
      </c>
      <c r="AN135">
        <v>-3.2921075883870832E-2</v>
      </c>
      <c r="AO135">
        <v>-0.19424845428400081</v>
      </c>
      <c r="AP135">
        <v>-0.48154205638883019</v>
      </c>
      <c r="AQ135">
        <v>-9.9885269161805956E-2</v>
      </c>
      <c r="AR135">
        <v>-8.0042719638940385E-2</v>
      </c>
      <c r="AS135">
        <v>-4.9044829487794088E-2</v>
      </c>
      <c r="AT135">
        <v>-0.16521410640154871</v>
      </c>
      <c r="AU135">
        <v>-3.6882930129387932E-2</v>
      </c>
      <c r="AV135">
        <v>-0.386918765567972</v>
      </c>
      <c r="AW135">
        <v>-0.19822574188169989</v>
      </c>
      <c r="AX135">
        <v>-4.8366409006337818E-2</v>
      </c>
      <c r="AY135">
        <v>-0.28557001319911429</v>
      </c>
      <c r="AZ135">
        <v>-7.2782094518862861E-3</v>
      </c>
      <c r="BA135">
        <v>-0.1409414987104084</v>
      </c>
      <c r="BB135">
        <v>-0.47586055396543542</v>
      </c>
      <c r="BC135">
        <v>-0.19997231182238251</v>
      </c>
      <c r="BD135">
        <v>-0.41288856070400132</v>
      </c>
      <c r="BE135">
        <v>-0.30638698421559868</v>
      </c>
      <c r="BF135">
        <v>4.0254610055190383E-2</v>
      </c>
      <c r="BG135">
        <v>-0.1750436975396514</v>
      </c>
      <c r="BH135">
        <v>-1.1993672487980779E-2</v>
      </c>
      <c r="BI135">
        <v>0.12089360364116609</v>
      </c>
      <c r="BJ135">
        <v>-0.13835350990635439</v>
      </c>
      <c r="BK135">
        <v>-0.211928649116674</v>
      </c>
      <c r="BL135">
        <v>-0.1429829565348035</v>
      </c>
      <c r="BM135">
        <v>-8.8476505054019161E-2</v>
      </c>
      <c r="BN135">
        <v>-1.9247002383665949E-2</v>
      </c>
      <c r="BO135">
        <v>3.3202896624993983E-2</v>
      </c>
      <c r="BP135">
        <v>-0.36511327227607321</v>
      </c>
      <c r="BQ135">
        <v>-9.3169804578022042E-2</v>
      </c>
      <c r="BR135">
        <v>-2.2753777546673071E-2</v>
      </c>
      <c r="BS135">
        <v>-0.36978437957678228</v>
      </c>
      <c r="BT135">
        <v>-0.19840783066130019</v>
      </c>
      <c r="BU135">
        <v>-0.10260004410101051</v>
      </c>
      <c r="BV135">
        <v>-0.44423313307878709</v>
      </c>
      <c r="BW135">
        <v>-0.24579952172630601</v>
      </c>
      <c r="BX135">
        <v>0.13235863948484861</v>
      </c>
      <c r="BY135">
        <v>0.1747729268199876</v>
      </c>
      <c r="BZ135">
        <v>1.822029355861066E-2</v>
      </c>
      <c r="CA135">
        <v>-0.1012007603364397</v>
      </c>
      <c r="CB135">
        <v>-0.14895255030083071</v>
      </c>
      <c r="CC135">
        <v>0.76496749943986475</v>
      </c>
    </row>
    <row r="136" spans="1:81" x14ac:dyDescent="0.25">
      <c r="A136" t="s">
        <v>232</v>
      </c>
      <c r="B136">
        <v>-0.1051528591770694</v>
      </c>
      <c r="C136">
        <v>-0.21847521946153811</v>
      </c>
      <c r="D136">
        <v>-0.1548372367998018</v>
      </c>
      <c r="E136">
        <v>-0.20571634522939139</v>
      </c>
      <c r="F136">
        <v>-0.19959578225269731</v>
      </c>
      <c r="G136">
        <v>-0.26202819273278238</v>
      </c>
      <c r="H136">
        <v>-1.5167690727229569E-2</v>
      </c>
      <c r="I136">
        <v>-0.20975358566830379</v>
      </c>
      <c r="J136">
        <v>-0.28073314189842941</v>
      </c>
      <c r="K136">
        <v>-0.25390988899251388</v>
      </c>
      <c r="L136">
        <v>-0.45355845100860331</v>
      </c>
      <c r="M136">
        <v>-0.1991445190291796</v>
      </c>
      <c r="N136">
        <v>-0.2504605553039172</v>
      </c>
      <c r="O136">
        <v>-0.28194685566685612</v>
      </c>
      <c r="P136">
        <v>-0.15100349062438909</v>
      </c>
      <c r="Q136">
        <v>-0.2026106551239383</v>
      </c>
      <c r="R136">
        <v>-0.1146742001701343</v>
      </c>
      <c r="S136">
        <v>-0.44840539363415882</v>
      </c>
      <c r="T136">
        <v>2.6913883365307981E-2</v>
      </c>
      <c r="U136">
        <v>0.39910865742827067</v>
      </c>
      <c r="V136">
        <v>-7.7904112106802592E-2</v>
      </c>
      <c r="W136">
        <v>-0.18836908156347751</v>
      </c>
      <c r="X136">
        <v>-6.3796957702029977E-2</v>
      </c>
      <c r="Y136">
        <v>0.14079092277118141</v>
      </c>
      <c r="Z136">
        <v>-0.1718585545222302</v>
      </c>
      <c r="AA136">
        <v>-0.18129292043144321</v>
      </c>
      <c r="AB136">
        <v>-1.30438809379424E-2</v>
      </c>
      <c r="AC136">
        <v>-0.50287966524954797</v>
      </c>
      <c r="AD136">
        <v>-6.6268530124403591E-2</v>
      </c>
      <c r="AE136">
        <v>-0.1898998857393073</v>
      </c>
      <c r="AF136">
        <v>-0.14904946159005911</v>
      </c>
      <c r="AG136">
        <v>8.0965616368188664E-2</v>
      </c>
      <c r="AH136">
        <v>-0.4706507523263046</v>
      </c>
      <c r="AI136">
        <v>-0.23457045855696471</v>
      </c>
      <c r="AJ136">
        <v>-3.6243852855255548E-4</v>
      </c>
      <c r="AK136">
        <v>-0.1907884654186949</v>
      </c>
      <c r="AL136">
        <v>-0.50966764881254212</v>
      </c>
      <c r="AM136">
        <v>-0.33303613500186052</v>
      </c>
      <c r="AN136">
        <v>-3.434149255618768E-2</v>
      </c>
      <c r="AO136">
        <v>-0.20474524608905889</v>
      </c>
      <c r="AP136">
        <v>-0.48586159429627268</v>
      </c>
      <c r="AQ136">
        <v>-9.9771374274357671E-2</v>
      </c>
      <c r="AR136">
        <v>-7.729840971084645E-2</v>
      </c>
      <c r="AS136">
        <v>-5.1746125448778317E-2</v>
      </c>
      <c r="AT136">
        <v>-0.1732295128009339</v>
      </c>
      <c r="AU136">
        <v>-2.0584140565833579E-2</v>
      </c>
      <c r="AV136">
        <v>-0.38437158169217911</v>
      </c>
      <c r="AW136">
        <v>-0.2019822167806781</v>
      </c>
      <c r="AX136">
        <v>-4.7209783367470837E-2</v>
      </c>
      <c r="AY136">
        <v>-0.29025707050360811</v>
      </c>
      <c r="AZ136">
        <v>1.302560204530234E-3</v>
      </c>
      <c r="BA136">
        <v>-0.1389346149231111</v>
      </c>
      <c r="BB136">
        <v>-0.48052319821175749</v>
      </c>
      <c r="BC136">
        <v>-0.21072794227531541</v>
      </c>
      <c r="BD136">
        <v>-0.41902193398688847</v>
      </c>
      <c r="BE136">
        <v>-0.31885406717786552</v>
      </c>
      <c r="BF136">
        <v>6.1557490227409417E-2</v>
      </c>
      <c r="BG136">
        <v>-0.18712878305720029</v>
      </c>
      <c r="BH136">
        <v>-6.2369911452107019E-3</v>
      </c>
      <c r="BI136">
        <v>0.13499358527659289</v>
      </c>
      <c r="BJ136">
        <v>-0.13314701944792409</v>
      </c>
      <c r="BK136">
        <v>-0.21192588117705011</v>
      </c>
      <c r="BL136">
        <v>-0.15022487812774571</v>
      </c>
      <c r="BM136">
        <v>-0.1021712971345059</v>
      </c>
      <c r="BN136">
        <v>-2.0069368579416439E-2</v>
      </c>
      <c r="BO136">
        <v>3.5760574189506178E-2</v>
      </c>
      <c r="BP136">
        <v>-0.36847204484451718</v>
      </c>
      <c r="BQ136">
        <v>-8.6722841258459082E-2</v>
      </c>
      <c r="BR136">
        <v>-1.4269015313829739E-2</v>
      </c>
      <c r="BS136">
        <v>-0.37767735664762692</v>
      </c>
      <c r="BT136">
        <v>-0.21454702503960399</v>
      </c>
      <c r="BU136">
        <v>-0.10368345436774</v>
      </c>
      <c r="BV136">
        <v>-0.44960460818398512</v>
      </c>
      <c r="BW136">
        <v>-0.25446836214731722</v>
      </c>
      <c r="BX136">
        <v>0.16736332624361649</v>
      </c>
      <c r="BY136">
        <v>0.2043874560358907</v>
      </c>
      <c r="BZ136">
        <v>1.7699608083709739E-2</v>
      </c>
      <c r="CA136">
        <v>-8.7152385460978254E-2</v>
      </c>
      <c r="CB136">
        <v>-0.14787814368068719</v>
      </c>
      <c r="CC136">
        <v>0.76082042134758221</v>
      </c>
    </row>
    <row r="137" spans="1:81" x14ac:dyDescent="0.25">
      <c r="A137" t="s">
        <v>233</v>
      </c>
      <c r="B137">
        <v>-8.9487574726387908E-2</v>
      </c>
      <c r="C137">
        <v>-0.2208426652621944</v>
      </c>
      <c r="D137">
        <v>-0.1688010593797212</v>
      </c>
      <c r="E137">
        <v>-0.20313590785290159</v>
      </c>
      <c r="F137">
        <v>-0.2144736306880021</v>
      </c>
      <c r="G137">
        <v>-0.26708345458915611</v>
      </c>
      <c r="H137">
        <v>-1.5093194995163589E-2</v>
      </c>
      <c r="I137">
        <v>-0.22294354454843271</v>
      </c>
      <c r="J137">
        <v>-0.27883435163524062</v>
      </c>
      <c r="K137">
        <v>-0.2469122864755938</v>
      </c>
      <c r="L137">
        <v>-0.45790723089526969</v>
      </c>
      <c r="M137">
        <v>-0.21105411719839359</v>
      </c>
      <c r="N137">
        <v>-0.25178244672676758</v>
      </c>
      <c r="O137">
        <v>-0.29167419457855248</v>
      </c>
      <c r="P137">
        <v>-0.14944652330159</v>
      </c>
      <c r="Q137">
        <v>-0.19864947352157211</v>
      </c>
      <c r="R137">
        <v>-0.1105265871112513</v>
      </c>
      <c r="S137">
        <v>-0.44799140943625382</v>
      </c>
      <c r="T137">
        <v>2.070407060929336E-2</v>
      </c>
      <c r="U137">
        <v>0.42490936942272789</v>
      </c>
      <c r="V137">
        <v>-7.9178262146670675E-2</v>
      </c>
      <c r="W137">
        <v>-0.1895757559762026</v>
      </c>
      <c r="X137">
        <v>-7.2274601285022499E-2</v>
      </c>
      <c r="Y137">
        <v>0.141301790074049</v>
      </c>
      <c r="Z137">
        <v>-0.16378515557868209</v>
      </c>
      <c r="AA137">
        <v>-0.18804854825613149</v>
      </c>
      <c r="AB137">
        <v>-9.6482009235476784E-3</v>
      </c>
      <c r="AC137">
        <v>-0.50703660106907922</v>
      </c>
      <c r="AD137">
        <v>-7.1324436401660973E-2</v>
      </c>
      <c r="AE137">
        <v>-0.20206048522942041</v>
      </c>
      <c r="AF137">
        <v>-0.1342687086418495</v>
      </c>
      <c r="AG137">
        <v>8.3140131329280553E-2</v>
      </c>
      <c r="AH137">
        <v>-0.47177472921399982</v>
      </c>
      <c r="AI137">
        <v>-0.23638761172236361</v>
      </c>
      <c r="AJ137">
        <v>1.7757398733841969E-3</v>
      </c>
      <c r="AK137">
        <v>-0.19639488102227451</v>
      </c>
      <c r="AL137">
        <v>-0.50881288931066937</v>
      </c>
      <c r="AM137">
        <v>-0.33628655346965791</v>
      </c>
      <c r="AN137">
        <v>-4.4133052845782277E-2</v>
      </c>
      <c r="AO137">
        <v>-0.20900703444112981</v>
      </c>
      <c r="AP137">
        <v>-0.48879204164901302</v>
      </c>
      <c r="AQ137">
        <v>-9.6430498773996565E-2</v>
      </c>
      <c r="AR137">
        <v>-8.6873062078923535E-2</v>
      </c>
      <c r="AS137">
        <v>-6.1826729750193543E-2</v>
      </c>
      <c r="AT137">
        <v>-0.19866017732450469</v>
      </c>
      <c r="AU137">
        <v>-1.1287988849680739E-2</v>
      </c>
      <c r="AV137">
        <v>-0.38550499639864461</v>
      </c>
      <c r="AW137">
        <v>-0.192855898281759</v>
      </c>
      <c r="AX137">
        <v>-4.8372706426972112E-2</v>
      </c>
      <c r="AY137">
        <v>-0.28587307753996138</v>
      </c>
      <c r="AZ137">
        <v>-2.1884334712556019E-2</v>
      </c>
      <c r="BA137">
        <v>-0.13890300125738109</v>
      </c>
      <c r="BB137">
        <v>-0.48269688036265018</v>
      </c>
      <c r="BC137">
        <v>-0.22180226847626849</v>
      </c>
      <c r="BD137">
        <v>-0.42024648841257101</v>
      </c>
      <c r="BE137">
        <v>-0.31499524885812619</v>
      </c>
      <c r="BF137">
        <v>7.0620963923432534E-2</v>
      </c>
      <c r="BG137">
        <v>-0.17847275219281211</v>
      </c>
      <c r="BH137">
        <v>1.2843436331489769E-2</v>
      </c>
      <c r="BI137">
        <v>0.15793141274139749</v>
      </c>
      <c r="BJ137">
        <v>-0.13032881682452299</v>
      </c>
      <c r="BK137">
        <v>-0.205542179347833</v>
      </c>
      <c r="BL137">
        <v>-0.15854823325224349</v>
      </c>
      <c r="BM137">
        <v>-0.1001853603253943</v>
      </c>
      <c r="BN137">
        <v>-2.1462750271791231E-2</v>
      </c>
      <c r="BO137">
        <v>3.9826537364409553E-2</v>
      </c>
      <c r="BP137">
        <v>-0.3733894195611942</v>
      </c>
      <c r="BQ137">
        <v>-9.1446873642822668E-2</v>
      </c>
      <c r="BR137">
        <v>-7.3411002009193824E-3</v>
      </c>
      <c r="BS137">
        <v>-0.38387633088460849</v>
      </c>
      <c r="BT137">
        <v>-0.20565378024637851</v>
      </c>
      <c r="BU137">
        <v>-0.1217219252637913</v>
      </c>
      <c r="BV137">
        <v>-0.45098864243425391</v>
      </c>
      <c r="BW137">
        <v>-0.25676499369901779</v>
      </c>
      <c r="BX137">
        <v>0.1802785370327831</v>
      </c>
      <c r="BY137">
        <v>0.21860894807760189</v>
      </c>
      <c r="BZ137">
        <v>2.9680117363173549E-2</v>
      </c>
      <c r="CA137">
        <v>-8.7007328623107227E-2</v>
      </c>
      <c r="CB137">
        <v>-0.14488992959833291</v>
      </c>
      <c r="CC137">
        <v>0.7907714041745062</v>
      </c>
    </row>
    <row r="138" spans="1:81" x14ac:dyDescent="0.25">
      <c r="A138" t="s">
        <v>234</v>
      </c>
      <c r="B138">
        <v>-8.0756198714572069E-2</v>
      </c>
      <c r="C138">
        <v>-0.22688989460154399</v>
      </c>
      <c r="D138">
        <v>-0.17169633142236179</v>
      </c>
      <c r="E138">
        <v>-0.20376840745232089</v>
      </c>
      <c r="F138">
        <v>-0.20073870666107951</v>
      </c>
      <c r="G138">
        <v>-0.2682280659428069</v>
      </c>
      <c r="H138">
        <v>-2.604229734271701E-2</v>
      </c>
      <c r="I138">
        <v>-0.2236616394490947</v>
      </c>
      <c r="J138">
        <v>-0.28298628807207449</v>
      </c>
      <c r="K138">
        <v>-0.25329057375054809</v>
      </c>
      <c r="L138">
        <v>-0.4619547794431802</v>
      </c>
      <c r="M138">
        <v>-0.20944536668555289</v>
      </c>
      <c r="N138">
        <v>-0.25296268446922981</v>
      </c>
      <c r="O138">
        <v>-0.29428061809608402</v>
      </c>
      <c r="P138">
        <v>-0.1455158543223575</v>
      </c>
      <c r="Q138">
        <v>-0.1914840749651513</v>
      </c>
      <c r="R138">
        <v>-0.1105192751664614</v>
      </c>
      <c r="S138">
        <v>-0.44745985826670293</v>
      </c>
      <c r="T138">
        <v>1.3037124447351941E-2</v>
      </c>
      <c r="U138">
        <v>0.43205515453322868</v>
      </c>
      <c r="V138">
        <v>-9.3194581380428576E-2</v>
      </c>
      <c r="W138">
        <v>-0.18690435424504959</v>
      </c>
      <c r="X138">
        <v>-6.9829840539692656E-2</v>
      </c>
      <c r="Y138">
        <v>0.13876498564635581</v>
      </c>
      <c r="Z138">
        <v>-0.1701552560498604</v>
      </c>
      <c r="AA138">
        <v>-0.1846447648157464</v>
      </c>
      <c r="AB138">
        <v>3.046418157341968E-3</v>
      </c>
      <c r="AC138">
        <v>-0.50331069353850388</v>
      </c>
      <c r="AD138">
        <v>-8.0737581561871385E-2</v>
      </c>
      <c r="AE138">
        <v>-0.1985449523249618</v>
      </c>
      <c r="AF138">
        <v>-0.14095042557731441</v>
      </c>
      <c r="AG138">
        <v>8.3184434466142543E-2</v>
      </c>
      <c r="AH138">
        <v>-0.46786947967613107</v>
      </c>
      <c r="AI138">
        <v>-0.2415253211303113</v>
      </c>
      <c r="AJ138">
        <v>-7.4191001430035097E-3</v>
      </c>
      <c r="AK138">
        <v>-0.2012512304503952</v>
      </c>
      <c r="AL138">
        <v>-0.50409954664685719</v>
      </c>
      <c r="AM138">
        <v>-0.33060616278364219</v>
      </c>
      <c r="AN138">
        <v>-4.032714548122518E-2</v>
      </c>
      <c r="AO138">
        <v>-0.2066016407370018</v>
      </c>
      <c r="AP138">
        <v>-0.48552243956885338</v>
      </c>
      <c r="AQ138">
        <v>-9.0820313903503092E-2</v>
      </c>
      <c r="AR138">
        <v>-8.7272233121696186E-2</v>
      </c>
      <c r="AS138">
        <v>-6.3199508229332069E-2</v>
      </c>
      <c r="AT138">
        <v>-0.20525582889909899</v>
      </c>
      <c r="AU138">
        <v>-1.2463056688327029E-2</v>
      </c>
      <c r="AV138">
        <v>-0.37949117869159049</v>
      </c>
      <c r="AW138">
        <v>-0.19918127113612821</v>
      </c>
      <c r="AX138">
        <v>-4.1328619198907068E-2</v>
      </c>
      <c r="AY138">
        <v>-0.29048314376913059</v>
      </c>
      <c r="AZ138">
        <v>-1.7165703917162319E-2</v>
      </c>
      <c r="BA138">
        <v>-0.14846484864984091</v>
      </c>
      <c r="BB138">
        <v>-0.47915510906366271</v>
      </c>
      <c r="BC138">
        <v>-0.219469695346861</v>
      </c>
      <c r="BD138">
        <v>-0.41390203377630441</v>
      </c>
      <c r="BE138">
        <v>-0.30998510927766643</v>
      </c>
      <c r="BF138">
        <v>6.7801893023198723E-2</v>
      </c>
      <c r="BG138">
        <v>-0.16729380111605069</v>
      </c>
      <c r="BH138">
        <v>1.198011811246125E-2</v>
      </c>
      <c r="BI138">
        <v>0.15609402558579061</v>
      </c>
      <c r="BJ138">
        <v>-0.13444888550179759</v>
      </c>
      <c r="BK138">
        <v>-0.19594004964349709</v>
      </c>
      <c r="BL138">
        <v>-0.1560420557110912</v>
      </c>
      <c r="BM138">
        <v>-9.1024704080948204E-2</v>
      </c>
      <c r="BN138">
        <v>-2.2534116753258782E-2</v>
      </c>
      <c r="BO138">
        <v>4.139626192922341E-2</v>
      </c>
      <c r="BP138">
        <v>-0.37789340395363569</v>
      </c>
      <c r="BQ138">
        <v>-7.9930102319629714E-2</v>
      </c>
      <c r="BR138">
        <v>-1.4185728404676251E-2</v>
      </c>
      <c r="BS138">
        <v>-0.37891279544778322</v>
      </c>
      <c r="BT138">
        <v>-0.21618558000513749</v>
      </c>
      <c r="BU138">
        <v>-0.121301309437529</v>
      </c>
      <c r="BV138">
        <v>-0.45256093797274882</v>
      </c>
      <c r="BW138">
        <v>-0.26198619135507301</v>
      </c>
      <c r="BX138">
        <v>0.19270743708923191</v>
      </c>
      <c r="BY138">
        <v>0.2059216099937555</v>
      </c>
      <c r="BZ138">
        <v>3.110253917337524E-2</v>
      </c>
      <c r="CA138">
        <v>-8.6680456028106478E-2</v>
      </c>
      <c r="CB138">
        <v>-0.1414062244738136</v>
      </c>
      <c r="CC138">
        <v>0.78541878044554014</v>
      </c>
    </row>
    <row r="139" spans="1:81" x14ac:dyDescent="0.25">
      <c r="A139" t="s">
        <v>235</v>
      </c>
      <c r="B139">
        <v>-8.0408128573393967E-2</v>
      </c>
      <c r="C139">
        <v>-0.23422662202837699</v>
      </c>
      <c r="D139">
        <v>-0.17729131176417959</v>
      </c>
      <c r="E139">
        <v>-0.21291484802790481</v>
      </c>
      <c r="F139">
        <v>-0.20570486311620539</v>
      </c>
      <c r="G139">
        <v>-0.27654233626747032</v>
      </c>
      <c r="H139">
        <v>-3.4842146804306078E-2</v>
      </c>
      <c r="I139">
        <v>-0.23223501317267109</v>
      </c>
      <c r="J139">
        <v>-0.28196602713552599</v>
      </c>
      <c r="K139">
        <v>-0.24977852777704559</v>
      </c>
      <c r="L139">
        <v>-0.46412867539835567</v>
      </c>
      <c r="M139">
        <v>-0.2113704506023335</v>
      </c>
      <c r="N139">
        <v>-0.25636363507499182</v>
      </c>
      <c r="O139">
        <v>-0.30407786670023679</v>
      </c>
      <c r="P139">
        <v>-0.14901602261392011</v>
      </c>
      <c r="Q139">
        <v>-0.1896523506670843</v>
      </c>
      <c r="R139">
        <v>-0.1201231500177313</v>
      </c>
      <c r="S139">
        <v>-0.44615361302274942</v>
      </c>
      <c r="T139">
        <v>-1.4423173926486621E-3</v>
      </c>
      <c r="U139">
        <v>0.42776326552551258</v>
      </c>
      <c r="V139">
        <v>-9.2561281786512239E-2</v>
      </c>
      <c r="W139">
        <v>-0.1832325664243063</v>
      </c>
      <c r="X139">
        <v>-7.9079950403457833E-2</v>
      </c>
      <c r="Y139">
        <v>0.1328032165515283</v>
      </c>
      <c r="Z139">
        <v>-0.17296390173863541</v>
      </c>
      <c r="AA139">
        <v>-0.1903798448044105</v>
      </c>
      <c r="AB139">
        <v>6.4752587019425434E-3</v>
      </c>
      <c r="AC139">
        <v>-0.50198887594156094</v>
      </c>
      <c r="AD139">
        <v>-7.8758861692309945E-2</v>
      </c>
      <c r="AE139">
        <v>-0.21087993466704461</v>
      </c>
      <c r="AF139">
        <v>-0.1378853877617241</v>
      </c>
      <c r="AG139">
        <v>7.1388181015697993E-2</v>
      </c>
      <c r="AH139">
        <v>-0.46985977076356711</v>
      </c>
      <c r="AI139">
        <v>-0.24253956873093829</v>
      </c>
      <c r="AJ139">
        <v>2.2208024608234571E-3</v>
      </c>
      <c r="AK139">
        <v>-0.2067978229514659</v>
      </c>
      <c r="AL139">
        <v>-0.50555391019335594</v>
      </c>
      <c r="AM139">
        <v>-0.32973495812189418</v>
      </c>
      <c r="AN139">
        <v>-5.4489811825639722E-2</v>
      </c>
      <c r="AO139">
        <v>-0.21098841552735181</v>
      </c>
      <c r="AP139">
        <v>-0.4840447078322464</v>
      </c>
      <c r="AQ139">
        <v>-8.3859999832931909E-2</v>
      </c>
      <c r="AR139">
        <v>-9.6446163348375635E-2</v>
      </c>
      <c r="AS139">
        <v>-6.6315036057106869E-2</v>
      </c>
      <c r="AT139">
        <v>-0.20661678928537941</v>
      </c>
      <c r="AU139">
        <v>-2.1097468238882141E-2</v>
      </c>
      <c r="AV139">
        <v>-0.3802119833159715</v>
      </c>
      <c r="AW139">
        <v>-0.2065647399241424</v>
      </c>
      <c r="AX139">
        <v>-3.3139081168519602E-2</v>
      </c>
      <c r="AY139">
        <v>-0.29528340700461342</v>
      </c>
      <c r="AZ139">
        <v>-2.102486527745584E-2</v>
      </c>
      <c r="BA139">
        <v>-0.144521883081529</v>
      </c>
      <c r="BB139">
        <v>-0.47821524293133089</v>
      </c>
      <c r="BC139">
        <v>-0.2149043620984992</v>
      </c>
      <c r="BD139">
        <v>-0.41610091813567868</v>
      </c>
      <c r="BE139">
        <v>-0.31434322030371448</v>
      </c>
      <c r="BF139">
        <v>6.9455410811984919E-2</v>
      </c>
      <c r="BG139">
        <v>-0.16809939778513991</v>
      </c>
      <c r="BH139">
        <v>1.9009676560243442E-2</v>
      </c>
      <c r="BI139">
        <v>0.15536571186747961</v>
      </c>
      <c r="BJ139">
        <v>-0.1351809782895208</v>
      </c>
      <c r="BK139">
        <v>-0.20509826387654381</v>
      </c>
      <c r="BL139">
        <v>-0.1529870625191404</v>
      </c>
      <c r="BM139">
        <v>-9.5549444206475709E-2</v>
      </c>
      <c r="BN139">
        <v>-2.174755431981823E-2</v>
      </c>
      <c r="BO139">
        <v>4.326639698494561E-2</v>
      </c>
      <c r="BP139">
        <v>-0.37504516801965021</v>
      </c>
      <c r="BQ139">
        <v>-7.6041709858772344E-2</v>
      </c>
      <c r="BR139">
        <v>-7.9370601771561189E-3</v>
      </c>
      <c r="BS139">
        <v>-0.37740812155341652</v>
      </c>
      <c r="BT139">
        <v>-0.21485541004188799</v>
      </c>
      <c r="BU139">
        <v>-0.11985272557850769</v>
      </c>
      <c r="BV139">
        <v>-0.44923512915496738</v>
      </c>
      <c r="BW139">
        <v>-0.26889301076695432</v>
      </c>
      <c r="BX139">
        <v>0.20742889234968609</v>
      </c>
      <c r="BY139">
        <v>0.20464215708298239</v>
      </c>
      <c r="BZ139">
        <v>3.2306080746343779E-2</v>
      </c>
      <c r="CA139">
        <v>-7.9958533203840276E-2</v>
      </c>
      <c r="CB139">
        <v>-0.13636122820546831</v>
      </c>
      <c r="CC139">
        <v>0.79864107993260292</v>
      </c>
    </row>
    <row r="140" spans="1:81" x14ac:dyDescent="0.25">
      <c r="A140" t="s">
        <v>236</v>
      </c>
      <c r="B140">
        <v>-7.0965353707312162E-2</v>
      </c>
      <c r="C140">
        <v>-0.23655716802941379</v>
      </c>
      <c r="D140">
        <v>-0.18018047992049349</v>
      </c>
      <c r="E140">
        <v>-0.21499201816080279</v>
      </c>
      <c r="F140">
        <v>-0.21175858888265101</v>
      </c>
      <c r="G140">
        <v>-0.27892607469748071</v>
      </c>
      <c r="H140">
        <v>-3.1455394412143511E-2</v>
      </c>
      <c r="I140">
        <v>-0.2392042043746907</v>
      </c>
      <c r="J140">
        <v>-0.2865159630316586</v>
      </c>
      <c r="K140">
        <v>-0.25453242485645428</v>
      </c>
      <c r="L140">
        <v>-0.467887285147223</v>
      </c>
      <c r="M140">
        <v>-0.20685880772529869</v>
      </c>
      <c r="N140">
        <v>-0.26248598993789513</v>
      </c>
      <c r="O140">
        <v>-0.30645414295466672</v>
      </c>
      <c r="P140">
        <v>-0.15132298471996719</v>
      </c>
      <c r="Q140">
        <v>-0.19363574236284911</v>
      </c>
      <c r="R140">
        <v>-0.12578695673631049</v>
      </c>
      <c r="S140">
        <v>-0.44995920035863968</v>
      </c>
      <c r="T140">
        <v>-1.79366429778216E-3</v>
      </c>
      <c r="U140">
        <v>0.42944220284856321</v>
      </c>
      <c r="V140">
        <v>-0.10043956742806361</v>
      </c>
      <c r="W140">
        <v>-0.1791553731637843</v>
      </c>
      <c r="X140">
        <v>-8.4162429032120123E-2</v>
      </c>
      <c r="Y140">
        <v>0.14432183182775621</v>
      </c>
      <c r="Z140">
        <v>-0.17708887771099621</v>
      </c>
      <c r="AA140">
        <v>-0.19329573434170569</v>
      </c>
      <c r="AB140">
        <v>-5.3918673199482292E-4</v>
      </c>
      <c r="AC140">
        <v>-0.50499882728290357</v>
      </c>
      <c r="AD140">
        <v>-8.0494319660016966E-2</v>
      </c>
      <c r="AE140">
        <v>-0.21983948888773741</v>
      </c>
      <c r="AF140">
        <v>-0.13569369775993231</v>
      </c>
      <c r="AG140">
        <v>6.9827653345212459E-2</v>
      </c>
      <c r="AH140">
        <v>-0.47358206691360971</v>
      </c>
      <c r="AI140">
        <v>-0.24797405233620781</v>
      </c>
      <c r="AJ140">
        <v>7.0653813127230514E-4</v>
      </c>
      <c r="AK140">
        <v>-0.211817695471293</v>
      </c>
      <c r="AL140">
        <v>-0.50908507332413777</v>
      </c>
      <c r="AM140">
        <v>-0.33559484753386259</v>
      </c>
      <c r="AN140">
        <v>-6.338031048385151E-2</v>
      </c>
      <c r="AO140">
        <v>-0.21688142585821779</v>
      </c>
      <c r="AP140">
        <v>-0.48765330751847091</v>
      </c>
      <c r="AQ140">
        <v>-8.4711074777172879E-2</v>
      </c>
      <c r="AR140">
        <v>-0.101401913982178</v>
      </c>
      <c r="AS140">
        <v>-7.4997617857102794E-2</v>
      </c>
      <c r="AT140">
        <v>-0.20390309651686259</v>
      </c>
      <c r="AU140">
        <v>-2.2997764999643681E-2</v>
      </c>
      <c r="AV140">
        <v>-0.38196577118930902</v>
      </c>
      <c r="AW140">
        <v>-0.20873246031750459</v>
      </c>
      <c r="AX140">
        <v>-4.1842897833683113E-2</v>
      </c>
      <c r="AY140">
        <v>-0.29639288349754411</v>
      </c>
      <c r="AZ140">
        <v>-2.9182966900438419E-2</v>
      </c>
      <c r="BA140">
        <v>-0.13926666562871581</v>
      </c>
      <c r="BB140">
        <v>-0.48238447106976262</v>
      </c>
      <c r="BC140">
        <v>-0.21876787171907319</v>
      </c>
      <c r="BD140">
        <v>-0.42353697519092198</v>
      </c>
      <c r="BE140">
        <v>-0.31647372760812997</v>
      </c>
      <c r="BF140">
        <v>7.3989246222016414E-2</v>
      </c>
      <c r="BG140">
        <v>-0.16919220220283879</v>
      </c>
      <c r="BH140">
        <v>2.096560901484823E-2</v>
      </c>
      <c r="BI140">
        <v>0.16277032134207059</v>
      </c>
      <c r="BJ140">
        <v>-0.13838460963556981</v>
      </c>
      <c r="BK140">
        <v>-0.21154086394448779</v>
      </c>
      <c r="BL140">
        <v>-0.1556725837807835</v>
      </c>
      <c r="BM140">
        <v>-9.2513369788829736E-2</v>
      </c>
      <c r="BN140">
        <v>-2.2318429701233881E-2</v>
      </c>
      <c r="BO140">
        <v>4.2458019833106153E-2</v>
      </c>
      <c r="BP140">
        <v>-0.38114401185939267</v>
      </c>
      <c r="BQ140">
        <v>-8.194572262065758E-2</v>
      </c>
      <c r="BR140">
        <v>-9.110210790259532E-3</v>
      </c>
      <c r="BS140">
        <v>-0.38021259651235711</v>
      </c>
      <c r="BT140">
        <v>-0.21252788577347381</v>
      </c>
      <c r="BU140">
        <v>-0.1241297286680305</v>
      </c>
      <c r="BV140">
        <v>-0.45155835442354791</v>
      </c>
      <c r="BW140">
        <v>-0.2765450606476354</v>
      </c>
      <c r="BX140">
        <v>0.21162928333632669</v>
      </c>
      <c r="BY140">
        <v>0.21504390431540751</v>
      </c>
      <c r="BZ140">
        <v>2.4798451529692182E-2</v>
      </c>
      <c r="CA140">
        <v>-8.3534288405494261E-2</v>
      </c>
      <c r="CB140">
        <v>-0.13225376417873991</v>
      </c>
      <c r="CC140">
        <v>0.81240123361410244</v>
      </c>
    </row>
    <row r="141" spans="1:81" x14ac:dyDescent="0.25">
      <c r="A141" t="s">
        <v>237</v>
      </c>
      <c r="B141">
        <v>-8.5831739222791748E-2</v>
      </c>
      <c r="C141">
        <v>-0.23845024886920699</v>
      </c>
      <c r="D141">
        <v>-0.18992504744045929</v>
      </c>
      <c r="E141">
        <v>-0.22202161890352171</v>
      </c>
      <c r="F141">
        <v>-0.20877609685434259</v>
      </c>
      <c r="G141">
        <v>-0.28696775115279027</v>
      </c>
      <c r="H141">
        <v>-4.0136411926728448E-2</v>
      </c>
      <c r="I141">
        <v>-0.23857318987475981</v>
      </c>
      <c r="J141">
        <v>-0.28880568663742812</v>
      </c>
      <c r="K141">
        <v>-0.25166407576745581</v>
      </c>
      <c r="L141">
        <v>-0.47103308194289151</v>
      </c>
      <c r="M141">
        <v>-0.21249447144638231</v>
      </c>
      <c r="N141">
        <v>-0.2603998009474684</v>
      </c>
      <c r="O141">
        <v>-0.31654782787508529</v>
      </c>
      <c r="P141">
        <v>-0.1587666650571983</v>
      </c>
      <c r="Q141">
        <v>-0.19689662761667559</v>
      </c>
      <c r="R141">
        <v>-0.1161883800858666</v>
      </c>
      <c r="S141">
        <v>-0.45678263382524681</v>
      </c>
      <c r="T141">
        <v>-1.3715321706645691E-2</v>
      </c>
      <c r="U141">
        <v>0.45765801115697041</v>
      </c>
      <c r="V141">
        <v>-0.105917366353472</v>
      </c>
      <c r="W141">
        <v>-0.1722566228064861</v>
      </c>
      <c r="X141">
        <v>-6.9460930740090743E-2</v>
      </c>
      <c r="Y141">
        <v>0.13662721530284919</v>
      </c>
      <c r="Z141">
        <v>-0.1838244160210607</v>
      </c>
      <c r="AA141">
        <v>-0.18920813266150971</v>
      </c>
      <c r="AB141">
        <v>-8.7400054712437614E-3</v>
      </c>
      <c r="AC141">
        <v>-0.50859378375211928</v>
      </c>
      <c r="AD141">
        <v>-9.3467367103977406E-2</v>
      </c>
      <c r="AE141">
        <v>-0.22260831413016949</v>
      </c>
      <c r="AF141">
        <v>-0.1406288113982879</v>
      </c>
      <c r="AG141">
        <v>6.5413777518131377E-2</v>
      </c>
      <c r="AH141">
        <v>-0.47988712551711121</v>
      </c>
      <c r="AI141">
        <v>-0.25572421020950858</v>
      </c>
      <c r="AJ141">
        <v>-8.7116257557474652E-3</v>
      </c>
      <c r="AK141">
        <v>-0.22061566049555309</v>
      </c>
      <c r="AL141">
        <v>-0.51339195370939295</v>
      </c>
      <c r="AM141">
        <v>-0.34167770850355478</v>
      </c>
      <c r="AN141">
        <v>-7.6664001164725049E-2</v>
      </c>
      <c r="AO141">
        <v>-0.2263562953852325</v>
      </c>
      <c r="AP141">
        <v>-0.49478513725168788</v>
      </c>
      <c r="AQ141">
        <v>-9.093810344620934E-2</v>
      </c>
      <c r="AR141">
        <v>-0.1181377474465691</v>
      </c>
      <c r="AS141">
        <v>-7.8279599976530556E-2</v>
      </c>
      <c r="AT141">
        <v>-0.20778680189189849</v>
      </c>
      <c r="AU141">
        <v>-3.6838924977467213E-2</v>
      </c>
      <c r="AV141">
        <v>-0.39902003576888739</v>
      </c>
      <c r="AW141">
        <v>-0.19786266929598781</v>
      </c>
      <c r="AX141">
        <v>-4.3933986507107892E-2</v>
      </c>
      <c r="AY141">
        <v>-0.29034977184879518</v>
      </c>
      <c r="AZ141">
        <v>-4.3746555672431797E-2</v>
      </c>
      <c r="BA141">
        <v>-0.14961608753251149</v>
      </c>
      <c r="BB141">
        <v>-0.49178057822534549</v>
      </c>
      <c r="BC141">
        <v>-0.22573864523499521</v>
      </c>
      <c r="BD141">
        <v>-0.42758155907044271</v>
      </c>
      <c r="BE141">
        <v>-0.32258944392350247</v>
      </c>
      <c r="BF141">
        <v>6.3740820432106826E-2</v>
      </c>
      <c r="BG141">
        <v>-0.15805169549434681</v>
      </c>
      <c r="BH141">
        <v>1.2811492892234041E-2</v>
      </c>
      <c r="BI141">
        <v>0.16850562027315871</v>
      </c>
      <c r="BJ141">
        <v>-0.1235804610049224</v>
      </c>
      <c r="BK141">
        <v>-0.21883306526849841</v>
      </c>
      <c r="BL141">
        <v>-0.16306102136596279</v>
      </c>
      <c r="BM141">
        <v>-9.6503793850760244E-2</v>
      </c>
      <c r="BN141">
        <v>-2.828710178610272E-2</v>
      </c>
      <c r="BO141">
        <v>5.0633032552845458E-2</v>
      </c>
      <c r="BP141">
        <v>-0.39136886015442629</v>
      </c>
      <c r="BQ141">
        <v>-8.0633187767833459E-2</v>
      </c>
      <c r="BR141">
        <v>-1.490535580286179E-2</v>
      </c>
      <c r="BS141">
        <v>-0.38801295052433787</v>
      </c>
      <c r="BT141">
        <v>-0.19958015629784959</v>
      </c>
      <c r="BU141">
        <v>-0.12137823246949821</v>
      </c>
      <c r="BV141">
        <v>-0.46133484158279031</v>
      </c>
      <c r="BW141">
        <v>-0.28542282517376938</v>
      </c>
      <c r="BX141">
        <v>0.20577133157289529</v>
      </c>
      <c r="BY141">
        <v>0.22922490517586061</v>
      </c>
      <c r="BZ141">
        <v>1.8529841201911919E-2</v>
      </c>
      <c r="CA141">
        <v>-7.6837925335857649E-2</v>
      </c>
      <c r="CB141">
        <v>-0.1271382710541179</v>
      </c>
      <c r="CC141">
        <v>0.84246047652938483</v>
      </c>
    </row>
    <row r="142" spans="1:81" x14ac:dyDescent="0.25">
      <c r="A142" t="s">
        <v>238</v>
      </c>
      <c r="B142">
        <v>-7.6070432352081219E-2</v>
      </c>
      <c r="C142">
        <v>-0.23820253778099659</v>
      </c>
      <c r="D142">
        <v>-0.21233620050901439</v>
      </c>
      <c r="E142">
        <v>-0.23683159203035381</v>
      </c>
      <c r="F142">
        <v>-0.21714939300941241</v>
      </c>
      <c r="G142">
        <v>-0.31316840608570612</v>
      </c>
      <c r="H142">
        <v>-4.7820554910178337E-2</v>
      </c>
      <c r="I142">
        <v>-0.25939763701066559</v>
      </c>
      <c r="J142">
        <v>-0.28782098908884651</v>
      </c>
      <c r="K142">
        <v>-0.24213132721800201</v>
      </c>
      <c r="L142">
        <v>-0.47184238410861279</v>
      </c>
      <c r="M142">
        <v>-0.2134031967742992</v>
      </c>
      <c r="N142">
        <v>-0.27479468815461011</v>
      </c>
      <c r="O142">
        <v>-0.33862356155776779</v>
      </c>
      <c r="P142">
        <v>-0.16675823247200081</v>
      </c>
      <c r="Q142">
        <v>-0.20517186255638151</v>
      </c>
      <c r="R142">
        <v>-0.12976339844653839</v>
      </c>
      <c r="S142">
        <v>-0.45638363100280988</v>
      </c>
      <c r="T142">
        <v>-9.7043188489611687E-3</v>
      </c>
      <c r="U142">
        <v>0.42275891646151492</v>
      </c>
      <c r="V142">
        <v>-0.1108686054894553</v>
      </c>
      <c r="W142">
        <v>-0.15421877726788399</v>
      </c>
      <c r="X142">
        <v>-8.9183911883763622E-2</v>
      </c>
      <c r="Y142">
        <v>0.15031903660564949</v>
      </c>
      <c r="Z142">
        <v>-0.193842144322843</v>
      </c>
      <c r="AA142">
        <v>-0.2048685211335628</v>
      </c>
      <c r="AB142">
        <v>-8.7278100828763749E-3</v>
      </c>
      <c r="AC142">
        <v>-0.50116165945669633</v>
      </c>
      <c r="AD142">
        <v>-0.1093070445624803</v>
      </c>
      <c r="AE142">
        <v>-0.23451978642468169</v>
      </c>
      <c r="AF142">
        <v>-0.1553380085362687</v>
      </c>
      <c r="AG142">
        <v>7.3580914234923522E-2</v>
      </c>
      <c r="AH142">
        <v>-0.47760007568176122</v>
      </c>
      <c r="AI142">
        <v>-0.25801808829258388</v>
      </c>
      <c r="AJ142">
        <v>1.357111146873979E-2</v>
      </c>
      <c r="AK142">
        <v>-0.2232492993964251</v>
      </c>
      <c r="AL142">
        <v>-0.50513346177336182</v>
      </c>
      <c r="AM142">
        <v>-0.34582408075315002</v>
      </c>
      <c r="AN142">
        <v>-9.9706576840373651E-2</v>
      </c>
      <c r="AO142">
        <v>-0.25145630207391712</v>
      </c>
      <c r="AP142">
        <v>-0.49824036605541427</v>
      </c>
      <c r="AQ142">
        <v>-7.814017944757512E-2</v>
      </c>
      <c r="AR142">
        <v>-0.12240682682301859</v>
      </c>
      <c r="AS142">
        <v>-9.2705934851384453E-2</v>
      </c>
      <c r="AT142">
        <v>-0.22068802645189439</v>
      </c>
      <c r="AU142">
        <v>-5.7291016842795917E-2</v>
      </c>
      <c r="AV142">
        <v>-0.39758977939609269</v>
      </c>
      <c r="AW142">
        <v>-0.21242701456515031</v>
      </c>
      <c r="AX142">
        <v>-5.9015944857382603E-2</v>
      </c>
      <c r="AY142">
        <v>-0.30323483597374101</v>
      </c>
      <c r="AZ142">
        <v>-2.991815188390656E-2</v>
      </c>
      <c r="BA142">
        <v>-0.14672770556801351</v>
      </c>
      <c r="BB142">
        <v>-0.50172466973841634</v>
      </c>
      <c r="BC142">
        <v>-0.23320583647713081</v>
      </c>
      <c r="BD142">
        <v>-0.42485206591578339</v>
      </c>
      <c r="BE142">
        <v>-0.31784620974822902</v>
      </c>
      <c r="BF142">
        <v>5.1528394262998711E-2</v>
      </c>
      <c r="BG142">
        <v>-0.1533397905834584</v>
      </c>
      <c r="BH142">
        <v>7.2723623445012384E-3</v>
      </c>
      <c r="BI142">
        <v>0.1619880354519547</v>
      </c>
      <c r="BJ142">
        <v>-0.1263378452118262</v>
      </c>
      <c r="BK142">
        <v>-0.2141123391083615</v>
      </c>
      <c r="BL142">
        <v>-0.16579416750984671</v>
      </c>
      <c r="BM142">
        <v>-7.9163697139210454E-2</v>
      </c>
      <c r="BN142">
        <v>-3.5130583500812662E-2</v>
      </c>
      <c r="BO142">
        <v>6.3013373175575982E-2</v>
      </c>
      <c r="BP142">
        <v>-0.40211738213799958</v>
      </c>
      <c r="BQ142">
        <v>-7.5640828177445885E-2</v>
      </c>
      <c r="BR142">
        <v>-2.465306499303177E-2</v>
      </c>
      <c r="BS142">
        <v>-0.38032785840662392</v>
      </c>
      <c r="BT142">
        <v>-0.1892422366230285</v>
      </c>
      <c r="BU142">
        <v>-0.1318117859152651</v>
      </c>
      <c r="BV142">
        <v>-0.47361922798123579</v>
      </c>
      <c r="BW142">
        <v>-0.28982591271691099</v>
      </c>
      <c r="BX142">
        <v>0.19165926286429719</v>
      </c>
      <c r="BY142">
        <v>0.26414907523659359</v>
      </c>
      <c r="BZ142">
        <v>6.1763125519398443E-4</v>
      </c>
      <c r="CA142">
        <v>-8.3197745076172835E-2</v>
      </c>
      <c r="CB142">
        <v>-0.13233218432671301</v>
      </c>
      <c r="CC142">
        <v>0.8685756909211535</v>
      </c>
    </row>
    <row r="143" spans="1:81" x14ac:dyDescent="0.25">
      <c r="A143" t="s">
        <v>239</v>
      </c>
      <c r="B143">
        <v>-6.4269426667657226E-2</v>
      </c>
      <c r="C143">
        <v>-0.2450538089802157</v>
      </c>
      <c r="D143">
        <v>-0.20966066763743399</v>
      </c>
      <c r="E143">
        <v>-0.2424949352711768</v>
      </c>
      <c r="F143">
        <v>-0.23038539186438989</v>
      </c>
      <c r="G143">
        <v>-0.31436405147486851</v>
      </c>
      <c r="H143">
        <v>-5.3377964122930499E-2</v>
      </c>
      <c r="I143">
        <v>-0.25639774594395442</v>
      </c>
      <c r="J143">
        <v>-0.29321507732229563</v>
      </c>
      <c r="K143">
        <v>-0.23902610008541081</v>
      </c>
      <c r="L143">
        <v>-0.4822332422350798</v>
      </c>
      <c r="M143">
        <v>-0.21612129320732129</v>
      </c>
      <c r="N143">
        <v>-0.27868414980358441</v>
      </c>
      <c r="O143">
        <v>-0.33477356533325597</v>
      </c>
      <c r="P143">
        <v>-0.1592637490653793</v>
      </c>
      <c r="Q143">
        <v>-0.20735182935933569</v>
      </c>
      <c r="R143">
        <v>-0.12894755109492759</v>
      </c>
      <c r="S143">
        <v>-0.46684634609643177</v>
      </c>
      <c r="T143">
        <v>-1.951998270732724E-2</v>
      </c>
      <c r="U143">
        <v>0.42700557568113878</v>
      </c>
      <c r="V143">
        <v>-0.12678258251318389</v>
      </c>
      <c r="W143">
        <v>-0.16621215419830401</v>
      </c>
      <c r="X143">
        <v>-0.1072884991921753</v>
      </c>
      <c r="Y143">
        <v>0.14447124894778021</v>
      </c>
      <c r="Z143">
        <v>-0.2094504252281533</v>
      </c>
      <c r="AA143">
        <v>-0.21223747201018769</v>
      </c>
      <c r="AB143">
        <v>-3.5156944377298101E-3</v>
      </c>
      <c r="AC143">
        <v>-0.50993352715082074</v>
      </c>
      <c r="AD143">
        <v>-0.1129179106522865</v>
      </c>
      <c r="AE143">
        <v>-0.23578995974370801</v>
      </c>
      <c r="AF143">
        <v>-0.16715588215219929</v>
      </c>
      <c r="AG143">
        <v>9.1070599647038231E-2</v>
      </c>
      <c r="AH143">
        <v>-0.48479643929331612</v>
      </c>
      <c r="AI143">
        <v>-0.26840592386820089</v>
      </c>
      <c r="AJ143">
        <v>4.2558715782815337E-2</v>
      </c>
      <c r="AK143">
        <v>-0.23286427217302799</v>
      </c>
      <c r="AL143">
        <v>-0.51457147102445822</v>
      </c>
      <c r="AM143">
        <v>-0.35715226540401129</v>
      </c>
      <c r="AN143">
        <v>-0.1151631753818655</v>
      </c>
      <c r="AO143">
        <v>-0.25324019109676671</v>
      </c>
      <c r="AP143">
        <v>-0.50716587872086061</v>
      </c>
      <c r="AQ143">
        <v>-8.1561325160775966E-2</v>
      </c>
      <c r="AR143">
        <v>-0.1407206316946201</v>
      </c>
      <c r="AS143">
        <v>-9.7417758326425519E-2</v>
      </c>
      <c r="AT143">
        <v>-0.22508756357918289</v>
      </c>
      <c r="AU143">
        <v>-6.8427383991769841E-2</v>
      </c>
      <c r="AV143">
        <v>-0.40104671179260432</v>
      </c>
      <c r="AW143">
        <v>-0.2272214226400312</v>
      </c>
      <c r="AX143">
        <v>-6.7046166301866994E-2</v>
      </c>
      <c r="AY143">
        <v>-0.31944898474562178</v>
      </c>
      <c r="AZ143">
        <v>-2.645802472492997E-2</v>
      </c>
      <c r="BA143">
        <v>-0.16112778433421859</v>
      </c>
      <c r="BB143">
        <v>-0.51399469337563675</v>
      </c>
      <c r="BC143">
        <v>-0.2392634777631045</v>
      </c>
      <c r="BD143">
        <v>-0.4351973594789148</v>
      </c>
      <c r="BE143">
        <v>-0.31804708261071157</v>
      </c>
      <c r="BF143">
        <v>4.3362141373616707E-2</v>
      </c>
      <c r="BG143">
        <v>-0.15745578201624999</v>
      </c>
      <c r="BH143">
        <v>-1.631115915028736E-3</v>
      </c>
      <c r="BI143">
        <v>0.1557953347378529</v>
      </c>
      <c r="BJ143">
        <v>-0.12766833454950879</v>
      </c>
      <c r="BK143">
        <v>-0.2103263133494038</v>
      </c>
      <c r="BL143">
        <v>-0.1672390173864183</v>
      </c>
      <c r="BM143">
        <v>-8.2820688806960918E-2</v>
      </c>
      <c r="BN143">
        <v>-2.9779690931651229E-2</v>
      </c>
      <c r="BO143">
        <v>5.7879887398109897E-2</v>
      </c>
      <c r="BP143">
        <v>-0.4166679688080912</v>
      </c>
      <c r="BQ143">
        <v>-7.0636871026393377E-2</v>
      </c>
      <c r="BR143">
        <v>-2.36123521636693E-2</v>
      </c>
      <c r="BS143">
        <v>-0.38358056513402539</v>
      </c>
      <c r="BT143">
        <v>-0.17676562296329121</v>
      </c>
      <c r="BU143">
        <v>-0.1301271803144555</v>
      </c>
      <c r="BV143">
        <v>-0.48633871172737658</v>
      </c>
      <c r="BW143">
        <v>-0.2980949224478483</v>
      </c>
      <c r="BX143">
        <v>0.1858487843644645</v>
      </c>
      <c r="BY143">
        <v>0.28963480863280949</v>
      </c>
      <c r="BZ143">
        <v>-1.263659058421307E-2</v>
      </c>
      <c r="CA143">
        <v>-8.2155186171101735E-2</v>
      </c>
      <c r="CB143">
        <v>-0.12825626232025911</v>
      </c>
      <c r="CC143">
        <v>0.92640260572303013</v>
      </c>
    </row>
    <row r="144" spans="1:81" x14ac:dyDescent="0.25">
      <c r="A144" t="s">
        <v>240</v>
      </c>
      <c r="B144">
        <v>-6.3087595662525642E-2</v>
      </c>
      <c r="C144">
        <v>-0.25495285285223113</v>
      </c>
      <c r="D144">
        <v>-0.2137587702273204</v>
      </c>
      <c r="E144">
        <v>-0.24627690720197609</v>
      </c>
      <c r="F144">
        <v>-0.2371347037512159</v>
      </c>
      <c r="G144">
        <v>-0.31342721517973199</v>
      </c>
      <c r="H144">
        <v>-6.0903347756904418E-2</v>
      </c>
      <c r="I144">
        <v>-0.26171263323572408</v>
      </c>
      <c r="J144">
        <v>-0.29885398673925678</v>
      </c>
      <c r="K144">
        <v>-0.2482487610467605</v>
      </c>
      <c r="L144">
        <v>-0.47982465714152112</v>
      </c>
      <c r="M144">
        <v>-0.21362079169274209</v>
      </c>
      <c r="N144">
        <v>-0.28059174902455303</v>
      </c>
      <c r="O144">
        <v>-0.33257490232656728</v>
      </c>
      <c r="P144">
        <v>-0.15642114297868751</v>
      </c>
      <c r="Q144">
        <v>-0.21160534997833461</v>
      </c>
      <c r="R144">
        <v>-0.13519540781718101</v>
      </c>
      <c r="S144">
        <v>-0.46667024652950811</v>
      </c>
      <c r="T144">
        <v>-2.7063170301614311E-2</v>
      </c>
      <c r="U144">
        <v>0.40656792760761568</v>
      </c>
      <c r="V144">
        <v>-0.1294449821914363</v>
      </c>
      <c r="W144">
        <v>-0.172041949750003</v>
      </c>
      <c r="X144">
        <v>-0.1071903468611117</v>
      </c>
      <c r="Y144">
        <v>0.14934372372471591</v>
      </c>
      <c r="Z144">
        <v>-0.21393084302563631</v>
      </c>
      <c r="AA144">
        <v>-0.20940938274698259</v>
      </c>
      <c r="AB144">
        <v>8.0844196566356441E-3</v>
      </c>
      <c r="AC144">
        <v>-0.51026737392750932</v>
      </c>
      <c r="AD144">
        <v>-0.1091406031408093</v>
      </c>
      <c r="AE144">
        <v>-0.2390238337682771</v>
      </c>
      <c r="AF144">
        <v>-0.1750500053520567</v>
      </c>
      <c r="AG144">
        <v>9.7620369245914995E-2</v>
      </c>
      <c r="AH144">
        <v>-0.48227870544813711</v>
      </c>
      <c r="AI144">
        <v>-0.27023496092771487</v>
      </c>
      <c r="AJ144">
        <v>4.2956913563859889E-2</v>
      </c>
      <c r="AK144">
        <v>-0.23220335231023259</v>
      </c>
      <c r="AL144">
        <v>-0.51738802927254368</v>
      </c>
      <c r="AM144">
        <v>-0.35896303108234279</v>
      </c>
      <c r="AN144">
        <v>-0.1239015342020843</v>
      </c>
      <c r="AO144">
        <v>-0.25288283567615383</v>
      </c>
      <c r="AP144">
        <v>-0.50696782675663365</v>
      </c>
      <c r="AQ144">
        <v>-6.6946382759699774E-2</v>
      </c>
      <c r="AR144">
        <v>-0.1488483485644447</v>
      </c>
      <c r="AS144">
        <v>-9.7351911304944139E-2</v>
      </c>
      <c r="AT144">
        <v>-0.22922471238322539</v>
      </c>
      <c r="AU144">
        <v>-7.6447006355771396E-2</v>
      </c>
      <c r="AV144">
        <v>-0.39970040679927821</v>
      </c>
      <c r="AW144">
        <v>-0.23575829073913759</v>
      </c>
      <c r="AX144">
        <v>-6.5824991074080019E-2</v>
      </c>
      <c r="AY144">
        <v>-0.32696701697651948</v>
      </c>
      <c r="AZ144">
        <v>-2.8790791908042231E-2</v>
      </c>
      <c r="BA144">
        <v>-0.15395292271416741</v>
      </c>
      <c r="BB144">
        <v>-0.51479083146830273</v>
      </c>
      <c r="BC144">
        <v>-0.2297404182477433</v>
      </c>
      <c r="BD144">
        <v>-0.43975275024587218</v>
      </c>
      <c r="BE144">
        <v>-0.3146177785750347</v>
      </c>
      <c r="BF144">
        <v>4.9419193844492781E-2</v>
      </c>
      <c r="BG144">
        <v>-0.15462927472872631</v>
      </c>
      <c r="BH144">
        <v>1.5274416934201169E-3</v>
      </c>
      <c r="BI144">
        <v>0.1623125483144465</v>
      </c>
      <c r="BJ144">
        <v>-0.1171418375965092</v>
      </c>
      <c r="BK144">
        <v>-0.21001947036096091</v>
      </c>
      <c r="BL144">
        <v>-0.16323284003473351</v>
      </c>
      <c r="BM144">
        <v>-8.2983153794035092E-2</v>
      </c>
      <c r="BN144">
        <v>-2.7451917026461881E-2</v>
      </c>
      <c r="BO144">
        <v>5.7599896710815557E-2</v>
      </c>
      <c r="BP144">
        <v>-0.42156068341260949</v>
      </c>
      <c r="BQ144">
        <v>-6.5386793652281283E-2</v>
      </c>
      <c r="BR144">
        <v>-2.4861004660966971E-2</v>
      </c>
      <c r="BS144">
        <v>-0.38193534198641182</v>
      </c>
      <c r="BT144">
        <v>-0.1706915848952614</v>
      </c>
      <c r="BU144">
        <v>-0.1210976082583269</v>
      </c>
      <c r="BV144">
        <v>-0.48535183150222572</v>
      </c>
      <c r="BW144">
        <v>-0.3007674174260212</v>
      </c>
      <c r="BX144">
        <v>0.18746423046685609</v>
      </c>
      <c r="BY144">
        <v>0.30110109725591272</v>
      </c>
      <c r="BZ144">
        <v>-4.7512798321736049E-4</v>
      </c>
      <c r="CA144">
        <v>-7.8647624793210191E-2</v>
      </c>
      <c r="CB144">
        <v>-0.1252187874156834</v>
      </c>
      <c r="CC144">
        <v>0.91111740146262576</v>
      </c>
    </row>
    <row r="145" spans="1:81" x14ac:dyDescent="0.25">
      <c r="A145" t="s">
        <v>241</v>
      </c>
      <c r="B145">
        <v>-7.4826417323144989E-2</v>
      </c>
      <c r="C145">
        <v>-0.26674997058777922</v>
      </c>
      <c r="D145">
        <v>-0.22648504364966879</v>
      </c>
      <c r="E145">
        <v>-0.25071882892927749</v>
      </c>
      <c r="F145">
        <v>-0.25076450231216529</v>
      </c>
      <c r="G145">
        <v>-0.31442017678492629</v>
      </c>
      <c r="H145">
        <v>-7.1987415317910197E-2</v>
      </c>
      <c r="I145">
        <v>-0.24866777087507011</v>
      </c>
      <c r="J145">
        <v>-0.31361552115064062</v>
      </c>
      <c r="K145">
        <v>-0.26524806120052402</v>
      </c>
      <c r="L145">
        <v>-0.48972563966147831</v>
      </c>
      <c r="M145">
        <v>-0.23380551073835529</v>
      </c>
      <c r="N145">
        <v>-0.27993946438648709</v>
      </c>
      <c r="O145">
        <v>-0.33763684405077909</v>
      </c>
      <c r="P145">
        <v>-0.16746653838437839</v>
      </c>
      <c r="Q145">
        <v>-0.22354211114309311</v>
      </c>
      <c r="R145">
        <v>-0.14093982063797031</v>
      </c>
      <c r="S145">
        <v>-0.47619122696194049</v>
      </c>
      <c r="T145">
        <v>-4.2444577509921262E-2</v>
      </c>
      <c r="U145">
        <v>0.4060719294405688</v>
      </c>
      <c r="V145">
        <v>-0.10951713205391909</v>
      </c>
      <c r="W145">
        <v>-0.17294712427204631</v>
      </c>
      <c r="X145">
        <v>-0.1077368275237035</v>
      </c>
      <c r="Y145">
        <v>0.1899980431612118</v>
      </c>
      <c r="Z145">
        <v>-0.2281713852821787</v>
      </c>
      <c r="AA145">
        <v>-0.233418957794154</v>
      </c>
      <c r="AB145">
        <v>1.3976362439075629E-2</v>
      </c>
      <c r="AC145">
        <v>-0.52486013926701014</v>
      </c>
      <c r="AD145">
        <v>-0.12068484585678881</v>
      </c>
      <c r="AE145">
        <v>-0.22690561891826591</v>
      </c>
      <c r="AF145">
        <v>-0.17000917972123161</v>
      </c>
      <c r="AG145">
        <v>0.15375816244095589</v>
      </c>
      <c r="AH145">
        <v>-0.49080732735159249</v>
      </c>
      <c r="AI145">
        <v>-0.26468075406843561</v>
      </c>
      <c r="AJ145">
        <v>4.6082947485072127E-2</v>
      </c>
      <c r="AK145">
        <v>-0.2432374661551813</v>
      </c>
      <c r="AL145">
        <v>-0.52707834490288641</v>
      </c>
      <c r="AM145">
        <v>-0.35894487280301141</v>
      </c>
      <c r="AN145">
        <v>-0.12408663239463499</v>
      </c>
      <c r="AO145">
        <v>-0.26736219591890381</v>
      </c>
      <c r="AP145">
        <v>-0.52090453798723368</v>
      </c>
      <c r="AQ145">
        <v>-5.5596097879480937E-2</v>
      </c>
      <c r="AR145">
        <v>-0.14544705454031989</v>
      </c>
      <c r="AS145">
        <v>-0.1154306511399327</v>
      </c>
      <c r="AT145">
        <v>-0.23860196278841189</v>
      </c>
      <c r="AU145">
        <v>-8.0999553026843363E-2</v>
      </c>
      <c r="AV145">
        <v>-0.40903486083942903</v>
      </c>
      <c r="AW145">
        <v>-0.24373105793911651</v>
      </c>
      <c r="AX145">
        <v>-8.0223285240649589E-2</v>
      </c>
      <c r="AY145">
        <v>-0.33555592203935453</v>
      </c>
      <c r="AZ145">
        <v>-3.7457498207672517E-2</v>
      </c>
      <c r="BA145">
        <v>-0.17874401658058431</v>
      </c>
      <c r="BB145">
        <v>-0.52517237173075482</v>
      </c>
      <c r="BC145">
        <v>-0.23197858044324149</v>
      </c>
      <c r="BD145">
        <v>-0.45490383538151452</v>
      </c>
      <c r="BE145">
        <v>-0.31597226017526281</v>
      </c>
      <c r="BF145">
        <v>6.2885333648517783E-2</v>
      </c>
      <c r="BG145">
        <v>-0.14107231394562941</v>
      </c>
      <c r="BH145">
        <v>3.4249825168403802E-2</v>
      </c>
      <c r="BI145">
        <v>0.15257282678712999</v>
      </c>
      <c r="BJ145">
        <v>-0.1159992202982404</v>
      </c>
      <c r="BK145">
        <v>-0.23184198360683661</v>
      </c>
      <c r="BL145">
        <v>-0.16292669159260609</v>
      </c>
      <c r="BM145">
        <v>-0.1059341675974447</v>
      </c>
      <c r="BN145">
        <v>-3.8483794278983519E-2</v>
      </c>
      <c r="BO145">
        <v>6.4391492060583699E-2</v>
      </c>
      <c r="BP145">
        <v>-0.42749710230869642</v>
      </c>
      <c r="BQ145">
        <v>-6.8245478521227532E-2</v>
      </c>
      <c r="BR145">
        <v>-3.2272605750730099E-2</v>
      </c>
      <c r="BS145">
        <v>-0.38625816883930808</v>
      </c>
      <c r="BT145">
        <v>-0.16786069882669691</v>
      </c>
      <c r="BU145">
        <v>-0.11613657925507059</v>
      </c>
      <c r="BV145">
        <v>-0.5001337817411573</v>
      </c>
      <c r="BW145">
        <v>-0.30532506271059079</v>
      </c>
      <c r="BX145">
        <v>0.1770590468914861</v>
      </c>
      <c r="BY145">
        <v>0.34040390171326013</v>
      </c>
      <c r="BZ145">
        <v>-1.460077469908205E-2</v>
      </c>
      <c r="CA145">
        <v>-8.6845416469236048E-2</v>
      </c>
      <c r="CB145">
        <v>-0.1285365151100836</v>
      </c>
      <c r="CC145">
        <v>0.94544752657888687</v>
      </c>
    </row>
    <row r="146" spans="1:81" x14ac:dyDescent="0.25">
      <c r="A146" t="s">
        <v>242</v>
      </c>
      <c r="B146">
        <v>-6.1193305249541918E-2</v>
      </c>
      <c r="C146">
        <v>-0.27121449934749109</v>
      </c>
      <c r="D146">
        <v>-0.22831249261449019</v>
      </c>
      <c r="E146">
        <v>-0.25618224108553661</v>
      </c>
      <c r="F146">
        <v>-0.2532822744754325</v>
      </c>
      <c r="G146">
        <v>-0.31346817893449153</v>
      </c>
      <c r="H146">
        <v>-7.5894964969617895E-2</v>
      </c>
      <c r="I146">
        <v>-0.25472172538576071</v>
      </c>
      <c r="J146">
        <v>-0.30581460638487362</v>
      </c>
      <c r="K146">
        <v>-0.25776079143618152</v>
      </c>
      <c r="L146">
        <v>-0.49122195008563702</v>
      </c>
      <c r="M146">
        <v>-0.22955544866096561</v>
      </c>
      <c r="N146">
        <v>-0.2844065449243377</v>
      </c>
      <c r="O146">
        <v>-0.33741091646814642</v>
      </c>
      <c r="P146">
        <v>-0.17218823619380491</v>
      </c>
      <c r="Q146">
        <v>-0.22313768319702901</v>
      </c>
      <c r="R146">
        <v>-0.1403897826471332</v>
      </c>
      <c r="S146">
        <v>-0.48178143848644078</v>
      </c>
      <c r="T146">
        <v>-4.3787556539051753E-2</v>
      </c>
      <c r="U146">
        <v>0.39784493559617062</v>
      </c>
      <c r="V146">
        <v>-0.1090374524830441</v>
      </c>
      <c r="W146">
        <v>-0.17828941088250561</v>
      </c>
      <c r="X146">
        <v>-0.10499659968324949</v>
      </c>
      <c r="Y146">
        <v>0.1881120076311382</v>
      </c>
      <c r="Z146">
        <v>-0.22622625982750011</v>
      </c>
      <c r="AA146">
        <v>-0.2327851802372766</v>
      </c>
      <c r="AB146">
        <v>6.0140653725617721E-3</v>
      </c>
      <c r="AC146">
        <v>-0.52605054811397167</v>
      </c>
      <c r="AD146">
        <v>-0.1060581323541666</v>
      </c>
      <c r="AE146">
        <v>-0.23037819100931059</v>
      </c>
      <c r="AF146">
        <v>-0.1800872397679868</v>
      </c>
      <c r="AG146">
        <v>0.1475186497520713</v>
      </c>
      <c r="AH146">
        <v>-0.49584504027464299</v>
      </c>
      <c r="AI146">
        <v>-0.26557444250042511</v>
      </c>
      <c r="AJ146">
        <v>5.1820131261522739E-2</v>
      </c>
      <c r="AK146">
        <v>-0.23824120264752369</v>
      </c>
      <c r="AL146">
        <v>-0.52954460624556177</v>
      </c>
      <c r="AM146">
        <v>-0.35572844414603982</v>
      </c>
      <c r="AN146">
        <v>-0.12484503483469141</v>
      </c>
      <c r="AO146">
        <v>-0.26610594577229052</v>
      </c>
      <c r="AP146">
        <v>-0.52139607542559396</v>
      </c>
      <c r="AQ146">
        <v>-5.7025639382508042E-2</v>
      </c>
      <c r="AR146">
        <v>-0.15110016818858901</v>
      </c>
      <c r="AS146">
        <v>-0.11742383985440109</v>
      </c>
      <c r="AT146">
        <v>-0.24596747750921649</v>
      </c>
      <c r="AU146">
        <v>-8.3513684890651807E-2</v>
      </c>
      <c r="AV146">
        <v>-0.40883248195722088</v>
      </c>
      <c r="AW146">
        <v>-0.24455101989051381</v>
      </c>
      <c r="AX146">
        <v>-8.2833941101307151E-2</v>
      </c>
      <c r="AY146">
        <v>-0.33862093709295538</v>
      </c>
      <c r="AZ146">
        <v>-3.8499140321659242E-2</v>
      </c>
      <c r="BA146">
        <v>-0.17601359809699779</v>
      </c>
      <c r="BB146">
        <v>-0.5272482724251053</v>
      </c>
      <c r="BC146">
        <v>-0.23581056514677171</v>
      </c>
      <c r="BD146">
        <v>-0.45855721407451222</v>
      </c>
      <c r="BE146">
        <v>-0.31237687064794589</v>
      </c>
      <c r="BF146">
        <v>6.6055768928712011E-2</v>
      </c>
      <c r="BG146">
        <v>-0.13613019229275811</v>
      </c>
      <c r="BH146">
        <v>3.1373126728706513E-2</v>
      </c>
      <c r="BI146">
        <v>0.16552863777307739</v>
      </c>
      <c r="BJ146">
        <v>-0.1107622249336465</v>
      </c>
      <c r="BK146">
        <v>-0.2282315168189408</v>
      </c>
      <c r="BL146">
        <v>-0.16395437034679991</v>
      </c>
      <c r="BM146">
        <v>-9.7542648579916125E-2</v>
      </c>
      <c r="BN146">
        <v>-4.3845678175111868E-2</v>
      </c>
      <c r="BO146">
        <v>5.6950071750776043E-2</v>
      </c>
      <c r="BP146">
        <v>-0.43198595575047322</v>
      </c>
      <c r="BQ146">
        <v>-6.5197759978913972E-2</v>
      </c>
      <c r="BR146">
        <v>-4.1981706983236E-2</v>
      </c>
      <c r="BS146">
        <v>-0.3811199123112724</v>
      </c>
      <c r="BT146">
        <v>-0.16528668205780631</v>
      </c>
      <c r="BU146">
        <v>-0.1295934424662197</v>
      </c>
      <c r="BV146">
        <v>-0.50140953264045462</v>
      </c>
      <c r="BW146">
        <v>-0.30025759273476471</v>
      </c>
      <c r="BX146">
        <v>0.1728138867194482</v>
      </c>
      <c r="BY146">
        <v>0.34418527396744708</v>
      </c>
      <c r="BZ146">
        <v>-2.2219025111700041E-2</v>
      </c>
      <c r="CA146">
        <v>-8.5274756127917906E-2</v>
      </c>
      <c r="CB146">
        <v>-0.1341049300381377</v>
      </c>
      <c r="CC146">
        <v>0.95484651198773318</v>
      </c>
    </row>
    <row r="147" spans="1:81" x14ac:dyDescent="0.25">
      <c r="A147" t="s">
        <v>243</v>
      </c>
      <c r="B147">
        <v>-7.1753103692619669E-2</v>
      </c>
      <c r="C147">
        <v>-0.27223964497253289</v>
      </c>
      <c r="D147">
        <v>-0.21691562721239399</v>
      </c>
      <c r="E147">
        <v>-0.24775331725830671</v>
      </c>
      <c r="F147">
        <v>-0.25379432552935921</v>
      </c>
      <c r="G147">
        <v>-0.30300011102023788</v>
      </c>
      <c r="H147">
        <v>-7.0802666825525495E-2</v>
      </c>
      <c r="I147">
        <v>-0.25393586550413311</v>
      </c>
      <c r="J147">
        <v>-0.30993684889545559</v>
      </c>
      <c r="K147">
        <v>-0.25518955617281619</v>
      </c>
      <c r="L147">
        <v>-0.49668151662036419</v>
      </c>
      <c r="M147">
        <v>-0.235346100174292</v>
      </c>
      <c r="N147">
        <v>-0.28777216680597401</v>
      </c>
      <c r="O147">
        <v>-0.3363968116041004</v>
      </c>
      <c r="P147">
        <v>-0.16968357901949521</v>
      </c>
      <c r="Q147">
        <v>-0.22914580785749469</v>
      </c>
      <c r="R147">
        <v>-0.14499788994317639</v>
      </c>
      <c r="S147">
        <v>-0.48239995739159958</v>
      </c>
      <c r="T147">
        <v>-4.2313784419488409E-2</v>
      </c>
      <c r="U147">
        <v>0.38699358006411749</v>
      </c>
      <c r="V147">
        <v>-0.110084959132341</v>
      </c>
      <c r="W147">
        <v>-0.19395381510284379</v>
      </c>
      <c r="X147">
        <v>-0.11415941865624871</v>
      </c>
      <c r="Y147">
        <v>0.20500981058638421</v>
      </c>
      <c r="Z147">
        <v>-0.23099063311575779</v>
      </c>
      <c r="AA147">
        <v>-0.23395260641987151</v>
      </c>
      <c r="AB147">
        <v>-7.9150222040917928E-3</v>
      </c>
      <c r="AC147">
        <v>-0.52385683319045362</v>
      </c>
      <c r="AD147">
        <v>-0.10762489355142831</v>
      </c>
      <c r="AE147">
        <v>-0.23118692147361269</v>
      </c>
      <c r="AF147">
        <v>-0.16603053706822751</v>
      </c>
      <c r="AG147">
        <v>0.12984265536504139</v>
      </c>
      <c r="AH147">
        <v>-0.49244480152734083</v>
      </c>
      <c r="AI147">
        <v>-0.26512521367565128</v>
      </c>
      <c r="AJ147">
        <v>3.9005473245586009E-2</v>
      </c>
      <c r="AK147">
        <v>-0.23454834745955669</v>
      </c>
      <c r="AL147">
        <v>-0.52472743716884074</v>
      </c>
      <c r="AM147">
        <v>-0.35322597572655778</v>
      </c>
      <c r="AN147">
        <v>-0.116827107133035</v>
      </c>
      <c r="AO147">
        <v>-0.26495373838940989</v>
      </c>
      <c r="AP147">
        <v>-0.51998530882831517</v>
      </c>
      <c r="AQ147">
        <v>-6.2376358612285958E-2</v>
      </c>
      <c r="AR147">
        <v>-0.15048505249214841</v>
      </c>
      <c r="AS147">
        <v>-0.1145665087410089</v>
      </c>
      <c r="AT147">
        <v>-0.23625513245208221</v>
      </c>
      <c r="AU147">
        <v>-8.2825468587391926E-2</v>
      </c>
      <c r="AV147">
        <v>-0.407684627580434</v>
      </c>
      <c r="AW147">
        <v>-0.2479776147532107</v>
      </c>
      <c r="AX147">
        <v>-8.0780455417756247E-2</v>
      </c>
      <c r="AY147">
        <v>-0.34162084596691289</v>
      </c>
      <c r="AZ147">
        <v>-4.4995039276300892E-2</v>
      </c>
      <c r="BA147">
        <v>-0.1732326646346545</v>
      </c>
      <c r="BB147">
        <v>-0.52475208391680495</v>
      </c>
      <c r="BC147">
        <v>-0.230901508525582</v>
      </c>
      <c r="BD147">
        <v>-0.4576594640359879</v>
      </c>
      <c r="BE147">
        <v>-0.30928647982129243</v>
      </c>
      <c r="BF147">
        <v>5.0578189516891747E-2</v>
      </c>
      <c r="BG147">
        <v>-0.15495353856607419</v>
      </c>
      <c r="BH147">
        <v>1.9467396990811899E-2</v>
      </c>
      <c r="BI147">
        <v>0.16526852644038881</v>
      </c>
      <c r="BJ147">
        <v>-0.1038978939499632</v>
      </c>
      <c r="BK147">
        <v>-0.2325655830776604</v>
      </c>
      <c r="BL147">
        <v>-0.16294803726374171</v>
      </c>
      <c r="BM147">
        <v>-0.1119813094023471</v>
      </c>
      <c r="BN147">
        <v>-5.1123053737462731E-2</v>
      </c>
      <c r="BO147">
        <v>4.3640537311409273E-2</v>
      </c>
      <c r="BP147">
        <v>-0.44124832875270381</v>
      </c>
      <c r="BQ147">
        <v>-6.8708939964233329E-2</v>
      </c>
      <c r="BR147">
        <v>-5.4733748593058462E-2</v>
      </c>
      <c r="BS147">
        <v>-0.37864244179865553</v>
      </c>
      <c r="BT147">
        <v>-0.1727271082713194</v>
      </c>
      <c r="BU147">
        <v>-0.13731716979965991</v>
      </c>
      <c r="BV147">
        <v>-0.50105575796092428</v>
      </c>
      <c r="BW147">
        <v>-0.29551774035630202</v>
      </c>
      <c r="BX147">
        <v>0.18129655014030191</v>
      </c>
      <c r="BY147">
        <v>0.32659016293909038</v>
      </c>
      <c r="BZ147">
        <v>-2.7498223389875179E-2</v>
      </c>
      <c r="CA147">
        <v>-0.10428271127290691</v>
      </c>
      <c r="CB147">
        <v>-0.1407880294930953</v>
      </c>
      <c r="CC147">
        <v>0.94897203682699893</v>
      </c>
    </row>
    <row r="148" spans="1:81" x14ac:dyDescent="0.25">
      <c r="A148" t="s">
        <v>244</v>
      </c>
      <c r="B148">
        <v>-7.2810572077932734E-2</v>
      </c>
      <c r="C148">
        <v>-0.27602153771957499</v>
      </c>
      <c r="D148">
        <v>-0.22974495563309741</v>
      </c>
      <c r="E148">
        <v>-0.26460495239411802</v>
      </c>
      <c r="F148">
        <v>-0.24620134121315129</v>
      </c>
      <c r="G148">
        <v>-0.30557815160294888</v>
      </c>
      <c r="H148">
        <v>-7.2602919263009102E-2</v>
      </c>
      <c r="I148">
        <v>-0.24925253144883611</v>
      </c>
      <c r="J148">
        <v>-0.31429211272699381</v>
      </c>
      <c r="K148">
        <v>-0.26238129827853052</v>
      </c>
      <c r="L148">
        <v>-0.49547121901003061</v>
      </c>
      <c r="M148">
        <v>-0.22197474514615939</v>
      </c>
      <c r="N148">
        <v>-0.3024025281250653</v>
      </c>
      <c r="O148">
        <v>-0.33956868407117458</v>
      </c>
      <c r="P148">
        <v>-0.17589559194077151</v>
      </c>
      <c r="Q148">
        <v>-0.23701164977223099</v>
      </c>
      <c r="R148">
        <v>-0.15842585826609601</v>
      </c>
      <c r="S148">
        <v>-0.48436964645474678</v>
      </c>
      <c r="T148">
        <v>-3.8801726404908532E-2</v>
      </c>
      <c r="U148">
        <v>0.35374519316641512</v>
      </c>
      <c r="V148">
        <v>-0.10937463655446231</v>
      </c>
      <c r="W148">
        <v>-0.18488739935841481</v>
      </c>
      <c r="X148">
        <v>-0.1225518017655691</v>
      </c>
      <c r="Y148">
        <v>0.17702716316471909</v>
      </c>
      <c r="Z148">
        <v>-0.24367722042959419</v>
      </c>
      <c r="AA148">
        <v>-0.22907285709108449</v>
      </c>
      <c r="AB148">
        <v>-2.0070847984694159E-2</v>
      </c>
      <c r="AC148">
        <v>-0.52707954332177465</v>
      </c>
      <c r="AD148">
        <v>-9.8900296152948042E-2</v>
      </c>
      <c r="AE148">
        <v>-0.2272855728546942</v>
      </c>
      <c r="AF148">
        <v>-0.1795250735571606</v>
      </c>
      <c r="AG148">
        <v>0.1288988903912873</v>
      </c>
      <c r="AH148">
        <v>-0.49477315612203621</v>
      </c>
      <c r="AI148">
        <v>-0.27419203418222798</v>
      </c>
      <c r="AJ148">
        <v>4.1252219249292343E-2</v>
      </c>
      <c r="AK148">
        <v>-0.22751429108950619</v>
      </c>
      <c r="AL148">
        <v>-0.52398041500085646</v>
      </c>
      <c r="AM148">
        <v>-0.36429556893107379</v>
      </c>
      <c r="AN148">
        <v>-0.1170744874522917</v>
      </c>
      <c r="AO148">
        <v>-0.26113607151051549</v>
      </c>
      <c r="AP148">
        <v>-0.52331323196701995</v>
      </c>
      <c r="AQ148">
        <v>-7.5257626409360956E-2</v>
      </c>
      <c r="AR148">
        <v>-0.15027525825056451</v>
      </c>
      <c r="AS148">
        <v>-0.1184803849468036</v>
      </c>
      <c r="AT148">
        <v>-0.23566396047205621</v>
      </c>
      <c r="AU148">
        <v>-9.970670141861282E-2</v>
      </c>
      <c r="AV148">
        <v>-0.40415489405997929</v>
      </c>
      <c r="AW148">
        <v>-0.25861708701755842</v>
      </c>
      <c r="AX148">
        <v>-8.8575452348588879E-2</v>
      </c>
      <c r="AY148">
        <v>-0.35533364842494619</v>
      </c>
      <c r="AZ148">
        <v>-3.8272476278792822E-2</v>
      </c>
      <c r="BA148">
        <v>-0.18532708184332131</v>
      </c>
      <c r="BB148">
        <v>-0.53048106536238759</v>
      </c>
      <c r="BC148">
        <v>-0.23757279081253649</v>
      </c>
      <c r="BD148">
        <v>-0.45321915610957408</v>
      </c>
      <c r="BE148">
        <v>-0.31732665531292448</v>
      </c>
      <c r="BF148">
        <v>3.6503797336260302E-2</v>
      </c>
      <c r="BG148">
        <v>-0.1644607731167437</v>
      </c>
      <c r="BH148">
        <v>4.3221159823045863E-3</v>
      </c>
      <c r="BI148">
        <v>0.1413209710590306</v>
      </c>
      <c r="BJ148">
        <v>-0.1116432102863472</v>
      </c>
      <c r="BK148">
        <v>-0.2431817636076796</v>
      </c>
      <c r="BL148">
        <v>-0.1708764722644586</v>
      </c>
      <c r="BM148">
        <v>-0.11457639943028421</v>
      </c>
      <c r="BN148">
        <v>-6.2374177202703773E-2</v>
      </c>
      <c r="BO148">
        <v>3.5543741658249361E-2</v>
      </c>
      <c r="BP148">
        <v>-0.43951992460959283</v>
      </c>
      <c r="BQ148">
        <v>-7.5119032439011746E-2</v>
      </c>
      <c r="BR148">
        <v>-6.888337876436923E-2</v>
      </c>
      <c r="BS148">
        <v>-0.37774632127308211</v>
      </c>
      <c r="BT148">
        <v>-0.17762781660332139</v>
      </c>
      <c r="BU148">
        <v>-0.14204927010963389</v>
      </c>
      <c r="BV148">
        <v>-0.50497896680157717</v>
      </c>
      <c r="BW148">
        <v>-0.28101134208780182</v>
      </c>
      <c r="BX148">
        <v>0.15982429477587609</v>
      </c>
      <c r="BY148">
        <v>0.31231453404989917</v>
      </c>
      <c r="BZ148">
        <v>-2.533231324725194E-2</v>
      </c>
      <c r="CA148">
        <v>-9.7833423762193172E-2</v>
      </c>
      <c r="CB148">
        <v>-0.14676783679641389</v>
      </c>
      <c r="CC148">
        <v>0.95668244171121208</v>
      </c>
    </row>
    <row r="149" spans="1:81" x14ac:dyDescent="0.25">
      <c r="A149" t="s">
        <v>245</v>
      </c>
      <c r="B149">
        <v>-8.3272093616521325E-2</v>
      </c>
      <c r="C149">
        <v>-0.27841594215105259</v>
      </c>
      <c r="D149">
        <v>-0.23028009449948419</v>
      </c>
      <c r="E149">
        <v>-0.2766442173989806</v>
      </c>
      <c r="F149">
        <v>-0.25610813216244899</v>
      </c>
      <c r="G149">
        <v>-0.30911794729791892</v>
      </c>
      <c r="H149">
        <v>-6.3823475027459775E-2</v>
      </c>
      <c r="I149">
        <v>-0.25636056888694259</v>
      </c>
      <c r="J149">
        <v>-0.31962968967949801</v>
      </c>
      <c r="K149">
        <v>-0.25906025073906119</v>
      </c>
      <c r="L149">
        <v>-0.49640131269198712</v>
      </c>
      <c r="M149">
        <v>-0.21438898589602121</v>
      </c>
      <c r="N149">
        <v>-0.30545973380956898</v>
      </c>
      <c r="O149">
        <v>-0.35017359000775172</v>
      </c>
      <c r="P149">
        <v>-0.18773635116724899</v>
      </c>
      <c r="Q149">
        <v>-0.25249886223591173</v>
      </c>
      <c r="R149">
        <v>-0.15892531268815099</v>
      </c>
      <c r="S149">
        <v>-0.48804483870199428</v>
      </c>
      <c r="T149">
        <v>-4.7864305429564213E-2</v>
      </c>
      <c r="U149">
        <v>0.34575786459596197</v>
      </c>
      <c r="V149">
        <v>-0.13088952343949231</v>
      </c>
      <c r="W149">
        <v>-0.19408446156487599</v>
      </c>
      <c r="X149">
        <v>-0.14253436350467269</v>
      </c>
      <c r="Y149">
        <v>0.14671256708578409</v>
      </c>
      <c r="Z149">
        <v>-0.24147245596040179</v>
      </c>
      <c r="AA149">
        <v>-0.25198129066329022</v>
      </c>
      <c r="AB149">
        <v>-2.6488401996073271E-2</v>
      </c>
      <c r="AC149">
        <v>-0.53110735905181694</v>
      </c>
      <c r="AD149">
        <v>-7.9422131136457685E-2</v>
      </c>
      <c r="AE149">
        <v>-0.2480739331310583</v>
      </c>
      <c r="AF149">
        <v>-0.18370591416797299</v>
      </c>
      <c r="AG149">
        <v>0.1704043128370665</v>
      </c>
      <c r="AH149">
        <v>-0.48692119052249522</v>
      </c>
      <c r="AI149">
        <v>-0.28029442922687209</v>
      </c>
      <c r="AJ149">
        <v>5.3777087901402787E-2</v>
      </c>
      <c r="AK149">
        <v>-0.2118497761719691</v>
      </c>
      <c r="AL149">
        <v>-0.51890811772876044</v>
      </c>
      <c r="AM149">
        <v>-0.36511957626880798</v>
      </c>
      <c r="AN149">
        <v>-0.12746517684687411</v>
      </c>
      <c r="AO149">
        <v>-0.27552068351436237</v>
      </c>
      <c r="AP149">
        <v>-0.5333871444989674</v>
      </c>
      <c r="AQ149">
        <v>-6.1943348955774247E-2</v>
      </c>
      <c r="AR149">
        <v>-0.14529058286114541</v>
      </c>
      <c r="AS149">
        <v>-0.12755385957015189</v>
      </c>
      <c r="AT149">
        <v>-0.21929499415151221</v>
      </c>
      <c r="AU149">
        <v>-0.1075405339470404</v>
      </c>
      <c r="AV149">
        <v>-0.38807873306892188</v>
      </c>
      <c r="AW149">
        <v>-0.25194353475602788</v>
      </c>
      <c r="AX149">
        <v>-8.9479290011920121E-2</v>
      </c>
      <c r="AY149">
        <v>-0.34953068950432681</v>
      </c>
      <c r="AZ149">
        <v>-4.3421519027166837E-2</v>
      </c>
      <c r="BA149">
        <v>-0.17650607214625749</v>
      </c>
      <c r="BB149">
        <v>-0.53886664685153196</v>
      </c>
      <c r="BC149">
        <v>-0.25289632126971651</v>
      </c>
      <c r="BD149">
        <v>-0.45216006180075469</v>
      </c>
      <c r="BE149">
        <v>-0.31685735807072968</v>
      </c>
      <c r="BF149">
        <v>1.7796706384493041E-2</v>
      </c>
      <c r="BG149">
        <v>-0.16383398342575081</v>
      </c>
      <c r="BH149">
        <v>-5.7903294649117587E-3</v>
      </c>
      <c r="BI149">
        <v>0.1304620594412991</v>
      </c>
      <c r="BJ149">
        <v>-0.1164456223547891</v>
      </c>
      <c r="BK149">
        <v>-0.24008780100700919</v>
      </c>
      <c r="BL149">
        <v>-0.1716113317903093</v>
      </c>
      <c r="BM149">
        <v>-9.2514748639500155E-2</v>
      </c>
      <c r="BN149">
        <v>-6.9305693257077028E-2</v>
      </c>
      <c r="BO149">
        <v>3.4667308904324567E-2</v>
      </c>
      <c r="BP149">
        <v>-0.44056415303287533</v>
      </c>
      <c r="BQ149">
        <v>-7.237118803387832E-2</v>
      </c>
      <c r="BR149">
        <v>-6.9256421568688165E-2</v>
      </c>
      <c r="BS149">
        <v>-0.36800148200547789</v>
      </c>
      <c r="BT149">
        <v>-0.1493880767580438</v>
      </c>
      <c r="BU149">
        <v>-0.1514715216560347</v>
      </c>
      <c r="BV149">
        <v>-0.51493088861557168</v>
      </c>
      <c r="BW149">
        <v>-0.27596205168769822</v>
      </c>
      <c r="BX149">
        <v>0.14980724470867129</v>
      </c>
      <c r="BY149">
        <v>0.35306518843050888</v>
      </c>
      <c r="BZ149">
        <v>-2.0479666199694879E-2</v>
      </c>
      <c r="CA149">
        <v>-0.1028606703355098</v>
      </c>
      <c r="CB149">
        <v>-0.1325637401239366</v>
      </c>
      <c r="CC149">
        <v>0.92548989796769421</v>
      </c>
    </row>
    <row r="150" spans="1:81" x14ac:dyDescent="0.25">
      <c r="A150" t="s">
        <v>246</v>
      </c>
      <c r="B150">
        <v>-7.0890968319564318E-2</v>
      </c>
      <c r="C150">
        <v>-0.2797610768620088</v>
      </c>
      <c r="D150">
        <v>-0.22982429684596889</v>
      </c>
      <c r="E150">
        <v>-0.28373748892718842</v>
      </c>
      <c r="F150">
        <v>-0.26080628108684528</v>
      </c>
      <c r="G150">
        <v>-0.31654172945939762</v>
      </c>
      <c r="H150">
        <v>-6.7855204156531568E-2</v>
      </c>
      <c r="I150">
        <v>-0.26293884671874351</v>
      </c>
      <c r="J150">
        <v>-0.32420319469791292</v>
      </c>
      <c r="K150">
        <v>-0.26371335524498318</v>
      </c>
      <c r="L150">
        <v>-0.49687208078260692</v>
      </c>
      <c r="M150">
        <v>-0.21510366533895051</v>
      </c>
      <c r="N150">
        <v>-0.30658488549139068</v>
      </c>
      <c r="O150">
        <v>-0.35615507831844478</v>
      </c>
      <c r="P150">
        <v>-0.19235065281301869</v>
      </c>
      <c r="Q150">
        <v>-0.24858454487477721</v>
      </c>
      <c r="R150">
        <v>-0.15814490167376649</v>
      </c>
      <c r="S150">
        <v>-0.48826410605505122</v>
      </c>
      <c r="T150">
        <v>-4.8849582596797607E-2</v>
      </c>
      <c r="U150">
        <v>0.36347411866397378</v>
      </c>
      <c r="V150">
        <v>-0.13591143296780631</v>
      </c>
      <c r="W150">
        <v>-0.19179260246499411</v>
      </c>
      <c r="X150">
        <v>-0.14586809233371989</v>
      </c>
      <c r="Y150">
        <v>0.1294386680269981</v>
      </c>
      <c r="Z150">
        <v>-0.25262361784399029</v>
      </c>
      <c r="AA150">
        <v>-0.2499210149426333</v>
      </c>
      <c r="AB150">
        <v>-1.76349657905196E-2</v>
      </c>
      <c r="AC150">
        <v>-0.53546945776683152</v>
      </c>
      <c r="AD150">
        <v>-8.3753330530950354E-2</v>
      </c>
      <c r="AE150">
        <v>-0.24991955953711539</v>
      </c>
      <c r="AF150">
        <v>-0.18318348183003269</v>
      </c>
      <c r="AG150">
        <v>0.1711764070961812</v>
      </c>
      <c r="AH150">
        <v>-0.49108080013471378</v>
      </c>
      <c r="AI150">
        <v>-0.29534450205238111</v>
      </c>
      <c r="AJ150">
        <v>5.7926736258404832E-2</v>
      </c>
      <c r="AK150">
        <v>-0.2130067083149314</v>
      </c>
      <c r="AL150">
        <v>-0.52692596765407118</v>
      </c>
      <c r="AM150">
        <v>-0.36914810729092579</v>
      </c>
      <c r="AN150">
        <v>-0.12903455814892509</v>
      </c>
      <c r="AO150">
        <v>-0.27537160982219422</v>
      </c>
      <c r="AP150">
        <v>-0.53562980074052191</v>
      </c>
      <c r="AQ150">
        <v>-7.0183256650026338E-2</v>
      </c>
      <c r="AR150">
        <v>-0.15340182261145041</v>
      </c>
      <c r="AS150">
        <v>-0.1174635418494839</v>
      </c>
      <c r="AT150">
        <v>-0.21584906338202881</v>
      </c>
      <c r="AU150">
        <v>-0.10988888687864209</v>
      </c>
      <c r="AV150">
        <v>-0.38419631791642223</v>
      </c>
      <c r="AW150">
        <v>-0.25410687181963149</v>
      </c>
      <c r="AX150">
        <v>-8.8009754220114589E-2</v>
      </c>
      <c r="AY150">
        <v>-0.35005861032278018</v>
      </c>
      <c r="AZ150">
        <v>-4.7043829834975348E-2</v>
      </c>
      <c r="BA150">
        <v>-0.17851953053485831</v>
      </c>
      <c r="BB150">
        <v>-0.53707713478203467</v>
      </c>
      <c r="BC150">
        <v>-0.25660317411237349</v>
      </c>
      <c r="BD150">
        <v>-0.45058167596333693</v>
      </c>
      <c r="BE150">
        <v>-0.33026404152907768</v>
      </c>
      <c r="BF150">
        <v>8.479309582290151E-3</v>
      </c>
      <c r="BG150">
        <v>-0.15802321088872229</v>
      </c>
      <c r="BH150">
        <v>7.581782165375639E-4</v>
      </c>
      <c r="BI150">
        <v>0.12808340589004241</v>
      </c>
      <c r="BJ150">
        <v>-0.12494462703402601</v>
      </c>
      <c r="BK150">
        <v>-0.241773024691498</v>
      </c>
      <c r="BL150">
        <v>-0.16706195052409659</v>
      </c>
      <c r="BM150">
        <v>-7.8165212991715527E-2</v>
      </c>
      <c r="BN150">
        <v>-7.0763722807411278E-2</v>
      </c>
      <c r="BO150">
        <v>5.05996613647961E-2</v>
      </c>
      <c r="BP150">
        <v>-0.4426377822676314</v>
      </c>
      <c r="BQ150">
        <v>-7.2911151764690318E-2</v>
      </c>
      <c r="BR150">
        <v>-6.6198948813253167E-2</v>
      </c>
      <c r="BS150">
        <v>-0.37553983824036441</v>
      </c>
      <c r="BT150">
        <v>-0.13381201340405971</v>
      </c>
      <c r="BU150">
        <v>-0.15297115476446979</v>
      </c>
      <c r="BV150">
        <v>-0.51535784558645381</v>
      </c>
      <c r="BW150">
        <v>-0.27853377229183141</v>
      </c>
      <c r="BX150">
        <v>0.1493111954962745</v>
      </c>
      <c r="BY150">
        <v>0.37331151532198947</v>
      </c>
      <c r="BZ150">
        <v>-2.4269319277334001E-2</v>
      </c>
      <c r="CA150">
        <v>-9.3113438845263241E-2</v>
      </c>
      <c r="CB150">
        <v>-0.12948346553105269</v>
      </c>
      <c r="CC150">
        <v>0.92816588519248167</v>
      </c>
    </row>
    <row r="151" spans="1:81" x14ac:dyDescent="0.25">
      <c r="A151" t="s">
        <v>247</v>
      </c>
      <c r="B151">
        <v>-8.2040192160991898E-2</v>
      </c>
      <c r="C151">
        <v>-0.2730223939148928</v>
      </c>
      <c r="D151">
        <v>-0.23742191089973511</v>
      </c>
      <c r="E151">
        <v>-0.28104843135318358</v>
      </c>
      <c r="F151">
        <v>-0.26295132970975899</v>
      </c>
      <c r="G151">
        <v>-0.31120619191135312</v>
      </c>
      <c r="H151">
        <v>-6.470020110873731E-2</v>
      </c>
      <c r="I151">
        <v>-0.27290003469077451</v>
      </c>
      <c r="J151">
        <v>-0.31433466335873439</v>
      </c>
      <c r="K151">
        <v>-0.26195965130619292</v>
      </c>
      <c r="L151">
        <v>-0.49966902018265619</v>
      </c>
      <c r="M151">
        <v>-0.2313193044344104</v>
      </c>
      <c r="N151">
        <v>-0.31012950214203788</v>
      </c>
      <c r="O151">
        <v>-0.34787448059713189</v>
      </c>
      <c r="P151">
        <v>-0.1940082806889607</v>
      </c>
      <c r="Q151">
        <v>-0.2541357886388903</v>
      </c>
      <c r="R151">
        <v>-0.1601226047275898</v>
      </c>
      <c r="S151">
        <v>-0.48068238246020401</v>
      </c>
      <c r="T151">
        <v>-6.0810495768541688E-2</v>
      </c>
      <c r="U151">
        <v>0.40274361637810491</v>
      </c>
      <c r="V151">
        <v>-0.14440059522773191</v>
      </c>
      <c r="W151">
        <v>-0.19955881957999891</v>
      </c>
      <c r="X151">
        <v>-0.1441982586012317</v>
      </c>
      <c r="Y151">
        <v>0.1085724921686773</v>
      </c>
      <c r="Z151">
        <v>-0.23824501921788091</v>
      </c>
      <c r="AA151">
        <v>-0.2561812301182802</v>
      </c>
      <c r="AB151">
        <v>-1.914313662387257E-2</v>
      </c>
      <c r="AC151">
        <v>-0.53275288070756377</v>
      </c>
      <c r="AD151">
        <v>-8.803385422778931E-2</v>
      </c>
      <c r="AE151">
        <v>-0.2463283188015051</v>
      </c>
      <c r="AF151">
        <v>-0.1855199411234103</v>
      </c>
      <c r="AG151">
        <v>0.12746870551976211</v>
      </c>
      <c r="AH151">
        <v>-0.4906886273624933</v>
      </c>
      <c r="AI151">
        <v>-0.29971256715265687</v>
      </c>
      <c r="AJ151">
        <v>4.2986865514290651E-2</v>
      </c>
      <c r="AK151">
        <v>-0.21685147357377191</v>
      </c>
      <c r="AL151">
        <v>-0.5306660168165076</v>
      </c>
      <c r="AM151">
        <v>-0.36627548884229949</v>
      </c>
      <c r="AN151">
        <v>-0.1471774933041323</v>
      </c>
      <c r="AO151">
        <v>-0.27269633279440902</v>
      </c>
      <c r="AP151">
        <v>-0.53062355311830989</v>
      </c>
      <c r="AQ151">
        <v>-6.743961540499599E-2</v>
      </c>
      <c r="AR151">
        <v>-0.15982973501993089</v>
      </c>
      <c r="AS151">
        <v>-0.12321968521066599</v>
      </c>
      <c r="AT151">
        <v>-0.22481635709199599</v>
      </c>
      <c r="AU151">
        <v>-0.1142918357877406</v>
      </c>
      <c r="AV151">
        <v>-0.39526326155247049</v>
      </c>
      <c r="AW151">
        <v>-0.24982104729565369</v>
      </c>
      <c r="AX151">
        <v>-8.2946185262997019E-2</v>
      </c>
      <c r="AY151">
        <v>-0.34632411453271672</v>
      </c>
      <c r="AZ151">
        <v>-6.8901781230720327E-2</v>
      </c>
      <c r="BA151">
        <v>-0.16853806720156281</v>
      </c>
      <c r="BB151">
        <v>-0.5326592727461128</v>
      </c>
      <c r="BC151">
        <v>-0.26292844505738849</v>
      </c>
      <c r="BD151">
        <v>-0.44081299333449858</v>
      </c>
      <c r="BE151">
        <v>-0.32645665473799279</v>
      </c>
      <c r="BF151">
        <v>-8.5133655702407385E-4</v>
      </c>
      <c r="BG151">
        <v>-0.15107089230421691</v>
      </c>
      <c r="BH151">
        <v>1.8608996166298299E-3</v>
      </c>
      <c r="BI151">
        <v>0.1523486694585279</v>
      </c>
      <c r="BJ151">
        <v>-0.11771098297646471</v>
      </c>
      <c r="BK151">
        <v>-0.24372657729901701</v>
      </c>
      <c r="BL151">
        <v>-0.18067908687024231</v>
      </c>
      <c r="BM151">
        <v>-6.4385486604570774E-2</v>
      </c>
      <c r="BN151">
        <v>-7.4259573991241501E-2</v>
      </c>
      <c r="BO151">
        <v>3.1987620583007408E-2</v>
      </c>
      <c r="BP151">
        <v>-0.4347076300776882</v>
      </c>
      <c r="BQ151">
        <v>-7.8635048494916426E-2</v>
      </c>
      <c r="BR151">
        <v>-7.2165106635648568E-2</v>
      </c>
      <c r="BS151">
        <v>-0.37831526173743152</v>
      </c>
      <c r="BT151">
        <v>-0.1310449182004397</v>
      </c>
      <c r="BU151">
        <v>-0.1537185858287021</v>
      </c>
      <c r="BV151">
        <v>-0.50980795169267856</v>
      </c>
      <c r="BW151">
        <v>-0.28765949601853108</v>
      </c>
      <c r="BX151">
        <v>0.1739368069369045</v>
      </c>
      <c r="BY151">
        <v>0.34594586063556299</v>
      </c>
      <c r="BZ151">
        <v>-2.6501468280665571E-2</v>
      </c>
      <c r="CA151">
        <v>-8.8746993895322368E-2</v>
      </c>
      <c r="CB151">
        <v>-0.13463448165652281</v>
      </c>
      <c r="CC151">
        <v>0.91365714658458197</v>
      </c>
    </row>
    <row r="152" spans="1:81" x14ac:dyDescent="0.25">
      <c r="A152" t="s">
        <v>248</v>
      </c>
      <c r="B152">
        <v>-7.9559428414806566E-2</v>
      </c>
      <c r="C152">
        <v>-0.2850122878515795</v>
      </c>
      <c r="D152">
        <v>-0.2405027540333666</v>
      </c>
      <c r="E152">
        <v>-0.28579702043498662</v>
      </c>
      <c r="F152">
        <v>-0.26663993272208852</v>
      </c>
      <c r="G152">
        <v>-0.31632239963434389</v>
      </c>
      <c r="H152">
        <v>-5.9935073059764747E-2</v>
      </c>
      <c r="I152">
        <v>-0.27582583432420033</v>
      </c>
      <c r="J152">
        <v>-0.3170256382787412</v>
      </c>
      <c r="K152">
        <v>-0.26439584179976711</v>
      </c>
      <c r="L152">
        <v>-0.50369481008106476</v>
      </c>
      <c r="M152">
        <v>-0.23579977542144651</v>
      </c>
      <c r="N152">
        <v>-0.31218547097335603</v>
      </c>
      <c r="O152">
        <v>-0.35215020213141418</v>
      </c>
      <c r="P152">
        <v>-0.2056826983899831</v>
      </c>
      <c r="Q152">
        <v>-0.25857362709011061</v>
      </c>
      <c r="R152">
        <v>-0.17430114323945869</v>
      </c>
      <c r="S152">
        <v>-0.4817112370831057</v>
      </c>
      <c r="T152">
        <v>-6.383223091895518E-2</v>
      </c>
      <c r="U152">
        <v>0.39821301381795032</v>
      </c>
      <c r="V152">
        <v>-0.14401744271269221</v>
      </c>
      <c r="W152">
        <v>-0.20674966815603341</v>
      </c>
      <c r="X152">
        <v>-0.14678286648387601</v>
      </c>
      <c r="Y152">
        <v>9.8624195294723549E-2</v>
      </c>
      <c r="Z152">
        <v>-0.2475985136966575</v>
      </c>
      <c r="AA152">
        <v>-0.26321586799757413</v>
      </c>
      <c r="AB152">
        <v>-1.595416960981166E-2</v>
      </c>
      <c r="AC152">
        <v>-0.53477629186565179</v>
      </c>
      <c r="AD152">
        <v>-8.9206788391192449E-2</v>
      </c>
      <c r="AE152">
        <v>-0.24600651245498931</v>
      </c>
      <c r="AF152">
        <v>-0.1959027214157274</v>
      </c>
      <c r="AG152">
        <v>0.1216375508892993</v>
      </c>
      <c r="AH152">
        <v>-0.48499915131151211</v>
      </c>
      <c r="AI152">
        <v>-0.29592357869779462</v>
      </c>
      <c r="AJ152">
        <v>3.8138496749243522E-2</v>
      </c>
      <c r="AK152">
        <v>-0.22265785083821851</v>
      </c>
      <c r="AL152">
        <v>-0.53323819924025795</v>
      </c>
      <c r="AM152">
        <v>-0.35853507002603341</v>
      </c>
      <c r="AN152">
        <v>-0.1482394000081072</v>
      </c>
      <c r="AO152">
        <v>-0.27758096535135962</v>
      </c>
      <c r="AP152">
        <v>-0.53169150568236301</v>
      </c>
      <c r="AQ152">
        <v>-5.7901846084713722E-2</v>
      </c>
      <c r="AR152">
        <v>-0.1533159286835889</v>
      </c>
      <c r="AS152">
        <v>-0.1226116160336865</v>
      </c>
      <c r="AT152">
        <v>-0.21991292887357861</v>
      </c>
      <c r="AU152">
        <v>-0.11115598502916151</v>
      </c>
      <c r="AV152">
        <v>-0.39862158855279939</v>
      </c>
      <c r="AW152">
        <v>-0.24744642580844631</v>
      </c>
      <c r="AX152">
        <v>-7.1638559512883448E-2</v>
      </c>
      <c r="AY152">
        <v>-0.34693148584632522</v>
      </c>
      <c r="AZ152">
        <v>-7.2086688753526307E-2</v>
      </c>
      <c r="BA152">
        <v>-0.17106945422666159</v>
      </c>
      <c r="BB152">
        <v>-0.53087983553981855</v>
      </c>
      <c r="BC152">
        <v>-0.27384892615099399</v>
      </c>
      <c r="BD152">
        <v>-0.44293331889188098</v>
      </c>
      <c r="BE152">
        <v>-0.31976956423050751</v>
      </c>
      <c r="BF152">
        <v>2.1973641927859329E-3</v>
      </c>
      <c r="BG152">
        <v>-0.13934884697239461</v>
      </c>
      <c r="BH152">
        <v>-1.086311324508837E-2</v>
      </c>
      <c r="BI152">
        <v>0.1711668813321354</v>
      </c>
      <c r="BJ152">
        <v>-0.12287724821020871</v>
      </c>
      <c r="BK152">
        <v>-0.23915738203197109</v>
      </c>
      <c r="BL152">
        <v>-0.190390011325661</v>
      </c>
      <c r="BM152">
        <v>-6.1041012536225292E-2</v>
      </c>
      <c r="BN152">
        <v>-7.2297953624616107E-2</v>
      </c>
      <c r="BO152">
        <v>1.7300318801561021E-2</v>
      </c>
      <c r="BP152">
        <v>-0.43651304750865622</v>
      </c>
      <c r="BQ152">
        <v>-0.1020889494425312</v>
      </c>
      <c r="BR152">
        <v>-8.1903533847414445E-2</v>
      </c>
      <c r="BS152">
        <v>-0.38213926363228229</v>
      </c>
      <c r="BT152">
        <v>-0.12771197341612631</v>
      </c>
      <c r="BU152">
        <v>-0.14759593671826751</v>
      </c>
      <c r="BV152">
        <v>-0.51189210220782821</v>
      </c>
      <c r="BW152">
        <v>-0.27118878245928207</v>
      </c>
      <c r="BX152">
        <v>0.19597145059639229</v>
      </c>
      <c r="BY152">
        <v>0.34125827911097389</v>
      </c>
      <c r="BZ152">
        <v>-2.714146516879257E-2</v>
      </c>
      <c r="CA152">
        <v>-9.6121754014850347E-2</v>
      </c>
      <c r="CB152">
        <v>-0.14975165734528609</v>
      </c>
      <c r="CC152">
        <v>0.91314763380496977</v>
      </c>
    </row>
    <row r="153" spans="1:81" x14ac:dyDescent="0.25">
      <c r="A153" t="s">
        <v>249</v>
      </c>
      <c r="B153">
        <v>-7.849789048460265E-2</v>
      </c>
      <c r="C153">
        <v>-0.28630585498281719</v>
      </c>
      <c r="D153">
        <v>-0.23994246038161371</v>
      </c>
      <c r="E153">
        <v>-0.28471634524309608</v>
      </c>
      <c r="F153">
        <v>-0.26409111312187172</v>
      </c>
      <c r="G153">
        <v>-0.31269924932861809</v>
      </c>
      <c r="H153">
        <v>-6.2481765608749851E-2</v>
      </c>
      <c r="I153">
        <v>-0.28152326374437658</v>
      </c>
      <c r="J153">
        <v>-0.32067142398436183</v>
      </c>
      <c r="K153">
        <v>-0.26719000137687421</v>
      </c>
      <c r="L153">
        <v>-0.5044383138691384</v>
      </c>
      <c r="M153">
        <v>-0.2394849329376276</v>
      </c>
      <c r="N153">
        <v>-0.31401231781074462</v>
      </c>
      <c r="O153">
        <v>-0.3456866350227793</v>
      </c>
      <c r="P153">
        <v>-0.21164942637818199</v>
      </c>
      <c r="Q153">
        <v>-0.26505000122208372</v>
      </c>
      <c r="R153">
        <v>-0.17092671168679341</v>
      </c>
      <c r="S153">
        <v>-0.48446040922340888</v>
      </c>
      <c r="T153">
        <v>-5.2420315187751698E-2</v>
      </c>
      <c r="U153">
        <v>0.38139618755125748</v>
      </c>
      <c r="V153">
        <v>-0.14115213372167221</v>
      </c>
      <c r="W153">
        <v>-0.2160863467192308</v>
      </c>
      <c r="X153">
        <v>-0.13741618174269229</v>
      </c>
      <c r="Y153">
        <v>9.9391658005665739E-2</v>
      </c>
      <c r="Z153">
        <v>-0.25070251060734761</v>
      </c>
      <c r="AA153">
        <v>-0.26046987566117819</v>
      </c>
      <c r="AB153">
        <v>-7.0499780284551949E-3</v>
      </c>
      <c r="AC153">
        <v>-0.53774647344343396</v>
      </c>
      <c r="AD153">
        <v>-8.9062804421532249E-2</v>
      </c>
      <c r="AE153">
        <v>-0.2479214616725828</v>
      </c>
      <c r="AF153">
        <v>-0.19403344137172099</v>
      </c>
      <c r="AG153">
        <v>0.13221271653111749</v>
      </c>
      <c r="AH153">
        <v>-0.48667427247762313</v>
      </c>
      <c r="AI153">
        <v>-0.29630282672577712</v>
      </c>
      <c r="AJ153">
        <v>2.9579513880514829E-2</v>
      </c>
      <c r="AK153">
        <v>-0.21214598950196831</v>
      </c>
      <c r="AL153">
        <v>-0.53208359668707628</v>
      </c>
      <c r="AM153">
        <v>-0.36201503274610242</v>
      </c>
      <c r="AN153">
        <v>-0.14314268215713319</v>
      </c>
      <c r="AO153">
        <v>-0.27551454564013061</v>
      </c>
      <c r="AP153">
        <v>-0.5335066291019307</v>
      </c>
      <c r="AQ153">
        <v>-5.8150679652050903E-2</v>
      </c>
      <c r="AR153">
        <v>-0.15713127775105221</v>
      </c>
      <c r="AS153">
        <v>-0.1227093729767342</v>
      </c>
      <c r="AT153">
        <v>-0.2214330259679855</v>
      </c>
      <c r="AU153">
        <v>-9.6523580964749445E-2</v>
      </c>
      <c r="AV153">
        <v>-0.39698657989283292</v>
      </c>
      <c r="AW153">
        <v>-0.24093825489390219</v>
      </c>
      <c r="AX153">
        <v>-7.6484509200833051E-2</v>
      </c>
      <c r="AY153">
        <v>-0.3401171236259436</v>
      </c>
      <c r="AZ153">
        <v>-7.2737171032662529E-2</v>
      </c>
      <c r="BA153">
        <v>-0.17901308581719541</v>
      </c>
      <c r="BB153">
        <v>-0.53077830288693917</v>
      </c>
      <c r="BC153">
        <v>-0.27938773988509369</v>
      </c>
      <c r="BD153">
        <v>-0.44601698263964901</v>
      </c>
      <c r="BE153">
        <v>-0.32470402770084578</v>
      </c>
      <c r="BF153">
        <v>3.383677867103918E-3</v>
      </c>
      <c r="BG153">
        <v>-0.13548970519365561</v>
      </c>
      <c r="BH153">
        <v>-6.2777943493361743E-3</v>
      </c>
      <c r="BI153">
        <v>0.16878545194362829</v>
      </c>
      <c r="BJ153">
        <v>-0.13285790264619721</v>
      </c>
      <c r="BK153">
        <v>-0.23400126919316849</v>
      </c>
      <c r="BL153">
        <v>-0.18863802905779389</v>
      </c>
      <c r="BM153">
        <v>-6.0476299935286033E-2</v>
      </c>
      <c r="BN153">
        <v>-7.3790954049521851E-2</v>
      </c>
      <c r="BO153">
        <v>2.147341511846634E-2</v>
      </c>
      <c r="BP153">
        <v>-0.43680566934842008</v>
      </c>
      <c r="BQ153">
        <v>-0.1151141802803856</v>
      </c>
      <c r="BR153">
        <v>-7.5364655964625937E-2</v>
      </c>
      <c r="BS153">
        <v>-0.38427336370274839</v>
      </c>
      <c r="BT153">
        <v>-0.1353617761016406</v>
      </c>
      <c r="BU153">
        <v>-0.14978712552202519</v>
      </c>
      <c r="BV153">
        <v>-0.51348660067144791</v>
      </c>
      <c r="BW153">
        <v>-0.26152317665971181</v>
      </c>
      <c r="BX153">
        <v>0.2152872996662327</v>
      </c>
      <c r="BY153">
        <v>0.35235917991930221</v>
      </c>
      <c r="BZ153">
        <v>-2.9161461776555989E-2</v>
      </c>
      <c r="CA153">
        <v>-0.1004105031420606</v>
      </c>
      <c r="CB153">
        <v>-0.1385464698860476</v>
      </c>
      <c r="CC153">
        <v>0.94114600455000397</v>
      </c>
    </row>
    <row r="154" spans="1:81" x14ac:dyDescent="0.25">
      <c r="A154" t="s">
        <v>250</v>
      </c>
      <c r="B154">
        <v>-9.6495838650577204E-2</v>
      </c>
      <c r="C154">
        <v>-0.2776226143139483</v>
      </c>
      <c r="D154">
        <v>-0.24212024382887351</v>
      </c>
      <c r="E154">
        <v>-0.2802335488468255</v>
      </c>
      <c r="F154">
        <v>-0.25683672308863859</v>
      </c>
      <c r="G154">
        <v>-0.3204784393556942</v>
      </c>
      <c r="H154">
        <v>-5.3508315126507E-2</v>
      </c>
      <c r="I154">
        <v>-0.29974064082703128</v>
      </c>
      <c r="J154">
        <v>-0.32407868812724289</v>
      </c>
      <c r="K154">
        <v>-0.26995389523423041</v>
      </c>
      <c r="L154">
        <v>-0.51013285106507755</v>
      </c>
      <c r="M154">
        <v>-0.23096845517374601</v>
      </c>
      <c r="N154">
        <v>-0.32011710760844048</v>
      </c>
      <c r="O154">
        <v>-0.36011148768900669</v>
      </c>
      <c r="P154">
        <v>-0.22105807758749019</v>
      </c>
      <c r="Q154">
        <v>-0.26285282035167512</v>
      </c>
      <c r="R154">
        <v>-0.15131676202620661</v>
      </c>
      <c r="S154">
        <v>-0.49878036412612342</v>
      </c>
      <c r="T154">
        <v>-4.2962962607869581E-2</v>
      </c>
      <c r="U154">
        <v>0.43116759959604689</v>
      </c>
      <c r="V154">
        <v>-0.12891048310426589</v>
      </c>
      <c r="W154">
        <v>-0.22072273506876419</v>
      </c>
      <c r="X154">
        <v>-0.15248686977295819</v>
      </c>
      <c r="Y154">
        <v>0.1187639014723607</v>
      </c>
      <c r="Z154">
        <v>-0.25041961339634328</v>
      </c>
      <c r="AA154">
        <v>-0.25498908971666678</v>
      </c>
      <c r="AB154">
        <v>3.0579941570432201E-3</v>
      </c>
      <c r="AC154">
        <v>-0.54983184259929385</v>
      </c>
      <c r="AD154">
        <v>-7.4304362504126309E-2</v>
      </c>
      <c r="AE154">
        <v>-0.25867717137784541</v>
      </c>
      <c r="AF154">
        <v>-0.20632572855800821</v>
      </c>
      <c r="AG154">
        <v>0.16712307626647441</v>
      </c>
      <c r="AH154">
        <v>-0.48725242796503088</v>
      </c>
      <c r="AI154">
        <v>-0.29375013662436228</v>
      </c>
      <c r="AJ154">
        <v>8.3574667971679784E-3</v>
      </c>
      <c r="AK154">
        <v>-0.21128527739194461</v>
      </c>
      <c r="AL154">
        <v>-0.5236361928395703</v>
      </c>
      <c r="AM154">
        <v>-0.35094131869713452</v>
      </c>
      <c r="AN154">
        <v>-0.14964992720624831</v>
      </c>
      <c r="AO154">
        <v>-0.27425329262540898</v>
      </c>
      <c r="AP154">
        <v>-0.54409817234059865</v>
      </c>
      <c r="AQ154">
        <v>-6.5202593187371427E-2</v>
      </c>
      <c r="AR154">
        <v>-0.1601978679898699</v>
      </c>
      <c r="AS154">
        <v>-0.12577873534807399</v>
      </c>
      <c r="AT154">
        <v>-0.228368277590282</v>
      </c>
      <c r="AU154">
        <v>-0.1143615875639229</v>
      </c>
      <c r="AV154">
        <v>-0.40375793509573438</v>
      </c>
      <c r="AW154">
        <v>-0.2164370855380682</v>
      </c>
      <c r="AX154">
        <v>-8.2047735557492119E-2</v>
      </c>
      <c r="AY154">
        <v>-0.31925796909078002</v>
      </c>
      <c r="AZ154">
        <v>-8.3587540756460688E-2</v>
      </c>
      <c r="BA154">
        <v>-0.18641241868795719</v>
      </c>
      <c r="BB154">
        <v>-0.54667983846762536</v>
      </c>
      <c r="BC154">
        <v>-0.26988468109374258</v>
      </c>
      <c r="BD154">
        <v>-0.45004619674488922</v>
      </c>
      <c r="BE154">
        <v>-0.33888999542470261</v>
      </c>
      <c r="BF154">
        <v>6.2509569345163829E-3</v>
      </c>
      <c r="BG154">
        <v>-0.13874991671145759</v>
      </c>
      <c r="BH154">
        <v>5.9146769451434711E-3</v>
      </c>
      <c r="BI154">
        <v>0.17765120061618081</v>
      </c>
      <c r="BJ154">
        <v>-0.1291839161271012</v>
      </c>
      <c r="BK154">
        <v>-0.2465993578187885</v>
      </c>
      <c r="BL154">
        <v>-0.16531485668522769</v>
      </c>
      <c r="BM154">
        <v>-5.8805148391408379E-2</v>
      </c>
      <c r="BN154">
        <v>-8.3030027400883388E-2</v>
      </c>
      <c r="BO154">
        <v>2.3160999172142201E-2</v>
      </c>
      <c r="BP154">
        <v>-0.43791397361291262</v>
      </c>
      <c r="BQ154">
        <v>-0.1119564876873808</v>
      </c>
      <c r="BR154">
        <v>-8.9722762192818384E-2</v>
      </c>
      <c r="BS154">
        <v>-0.40050801804387398</v>
      </c>
      <c r="BT154">
        <v>-0.1435390083488863</v>
      </c>
      <c r="BU154">
        <v>-0.13268031271897479</v>
      </c>
      <c r="BV154">
        <v>-0.53180529570264667</v>
      </c>
      <c r="BW154">
        <v>-0.27358640193832467</v>
      </c>
      <c r="BX154">
        <v>0.20405784672801591</v>
      </c>
      <c r="BY154">
        <v>0.37912589887499881</v>
      </c>
      <c r="BZ154">
        <v>-2.4329646523567509E-2</v>
      </c>
      <c r="CA154">
        <v>-0.1113549147022367</v>
      </c>
      <c r="CB154">
        <v>-0.14436819047410149</v>
      </c>
      <c r="CC154">
        <v>0.94891215390622374</v>
      </c>
    </row>
    <row r="155" spans="1:81" x14ac:dyDescent="0.25">
      <c r="A155" t="s">
        <v>251</v>
      </c>
      <c r="B155">
        <v>-9.7851113543674928E-2</v>
      </c>
      <c r="C155">
        <v>-0.26615548850753218</v>
      </c>
      <c r="D155">
        <v>-0.2382576823762648</v>
      </c>
      <c r="E155">
        <v>-0.26797163327555379</v>
      </c>
      <c r="F155">
        <v>-0.2471313528744441</v>
      </c>
      <c r="G155">
        <v>-0.32958913364495818</v>
      </c>
      <c r="H155">
        <v>-3.3085754812246182E-2</v>
      </c>
      <c r="I155">
        <v>-0.29069908257893939</v>
      </c>
      <c r="J155">
        <v>-0.31510496046446929</v>
      </c>
      <c r="K155">
        <v>-0.26294336642964677</v>
      </c>
      <c r="L155">
        <v>-0.5100061877642148</v>
      </c>
      <c r="M155">
        <v>-0.22265323103829909</v>
      </c>
      <c r="N155">
        <v>-0.32119596407041329</v>
      </c>
      <c r="O155">
        <v>-0.3687022626899038</v>
      </c>
      <c r="P155">
        <v>-0.2242575911168937</v>
      </c>
      <c r="Q155">
        <v>-0.26329303701953932</v>
      </c>
      <c r="R155">
        <v>-0.14534745537177099</v>
      </c>
      <c r="S155">
        <v>-0.48849409382707148</v>
      </c>
      <c r="T155">
        <v>-2.586048425489473E-2</v>
      </c>
      <c r="U155">
        <v>0.43862941254808141</v>
      </c>
      <c r="V155">
        <v>-0.1155093660141345</v>
      </c>
      <c r="W155">
        <v>-0.21561217195622009</v>
      </c>
      <c r="X155">
        <v>-0.13676878274732651</v>
      </c>
      <c r="Y155">
        <v>0.13960973931573339</v>
      </c>
      <c r="Z155">
        <v>-0.2478671952230975</v>
      </c>
      <c r="AA155">
        <v>-0.25184206197876702</v>
      </c>
      <c r="AB155">
        <v>1.550669302785623E-2</v>
      </c>
      <c r="AC155">
        <v>-0.5450059109937857</v>
      </c>
      <c r="AD155">
        <v>-6.5346523280824464E-2</v>
      </c>
      <c r="AE155">
        <v>-0.2491841661362304</v>
      </c>
      <c r="AF155">
        <v>-0.20372948799703561</v>
      </c>
      <c r="AG155">
        <v>0.15707962992453051</v>
      </c>
      <c r="AH155">
        <v>-0.48387110865653732</v>
      </c>
      <c r="AI155">
        <v>-0.28948665271615948</v>
      </c>
      <c r="AJ155">
        <v>-1.546342704355652E-2</v>
      </c>
      <c r="AK155">
        <v>-0.20495356717741389</v>
      </c>
      <c r="AL155">
        <v>-0.52356215620246394</v>
      </c>
      <c r="AM155">
        <v>-0.33843530801485971</v>
      </c>
      <c r="AN155">
        <v>-0.13518613546872579</v>
      </c>
      <c r="AO155">
        <v>-0.28030298818622662</v>
      </c>
      <c r="AP155">
        <v>-0.5410845739572735</v>
      </c>
      <c r="AQ155">
        <v>-6.5672960819889714E-2</v>
      </c>
      <c r="AR155">
        <v>-0.15510546257006749</v>
      </c>
      <c r="AS155">
        <v>-0.12798111180381039</v>
      </c>
      <c r="AT155">
        <v>-0.21950246560913031</v>
      </c>
      <c r="AU155">
        <v>-0.1000134393266271</v>
      </c>
      <c r="AV155">
        <v>-0.40754633516186473</v>
      </c>
      <c r="AW155">
        <v>-0.21812034998263721</v>
      </c>
      <c r="AX155">
        <v>-7.6729329351174602E-2</v>
      </c>
      <c r="AY155">
        <v>-0.32072035179854252</v>
      </c>
      <c r="AZ155">
        <v>-6.0039573395339829E-2</v>
      </c>
      <c r="BA155">
        <v>-0.18049211398902021</v>
      </c>
      <c r="BB155">
        <v>-0.53574533727731599</v>
      </c>
      <c r="BC155">
        <v>-0.26603660693022901</v>
      </c>
      <c r="BD155">
        <v>-0.44498352824602128</v>
      </c>
      <c r="BE155">
        <v>-0.35046854120798893</v>
      </c>
      <c r="BF155">
        <v>2.6144932340852241E-2</v>
      </c>
      <c r="BG155">
        <v>-0.1366476797355731</v>
      </c>
      <c r="BH155">
        <v>2.6065541908487869E-2</v>
      </c>
      <c r="BI155">
        <v>0.19116929027226301</v>
      </c>
      <c r="BJ155">
        <v>-0.1243019795896131</v>
      </c>
      <c r="BK155">
        <v>-0.2373093344010678</v>
      </c>
      <c r="BL155">
        <v>-0.15341032688665299</v>
      </c>
      <c r="BM155">
        <v>-9.3231207798736282E-2</v>
      </c>
      <c r="BN155">
        <v>-8.6203336290359145E-2</v>
      </c>
      <c r="BO155">
        <v>2.5877754127003438E-2</v>
      </c>
      <c r="BP155">
        <v>-0.42694236918836331</v>
      </c>
      <c r="BQ155">
        <v>-0.1230372954563197</v>
      </c>
      <c r="BR155">
        <v>-8.0547849866106636E-2</v>
      </c>
      <c r="BS155">
        <v>-0.40374581550643229</v>
      </c>
      <c r="BT155">
        <v>-0.1663818920620217</v>
      </c>
      <c r="BU155">
        <v>-0.13223846677575521</v>
      </c>
      <c r="BV155">
        <v>-0.52438480234721541</v>
      </c>
      <c r="BW155">
        <v>-0.26318190351866499</v>
      </c>
      <c r="BX155">
        <v>0.20951665585786919</v>
      </c>
      <c r="BY155">
        <v>0.3702913535214214</v>
      </c>
      <c r="BZ155">
        <v>-1.9543667623107889E-2</v>
      </c>
      <c r="CA155">
        <v>-0.11141558807731181</v>
      </c>
      <c r="CB155">
        <v>-0.14043404363304729</v>
      </c>
      <c r="CC155">
        <v>0.90784482120791021</v>
      </c>
    </row>
    <row r="156" spans="1:81" x14ac:dyDescent="0.25">
      <c r="A156" t="s">
        <v>252</v>
      </c>
      <c r="B156">
        <v>-0.11692885459640739</v>
      </c>
      <c r="C156">
        <v>-0.27044755458766101</v>
      </c>
      <c r="D156">
        <v>-0.24653366502506049</v>
      </c>
      <c r="E156">
        <v>-0.24584673768423049</v>
      </c>
      <c r="F156">
        <v>-0.22288099508706799</v>
      </c>
      <c r="G156">
        <v>-0.33838926696099458</v>
      </c>
      <c r="H156">
        <v>-3.0815762892440039E-2</v>
      </c>
      <c r="I156">
        <v>-0.28449660852072722</v>
      </c>
      <c r="J156">
        <v>-0.29846685834083558</v>
      </c>
      <c r="K156">
        <v>-0.24583701385283949</v>
      </c>
      <c r="L156">
        <v>-0.5041465679317354</v>
      </c>
      <c r="M156">
        <v>-0.2165970095318088</v>
      </c>
      <c r="N156">
        <v>-0.31579025776202801</v>
      </c>
      <c r="O156">
        <v>-0.38037163864179491</v>
      </c>
      <c r="P156">
        <v>-0.22619452470929621</v>
      </c>
      <c r="Q156">
        <v>-0.26953822115729997</v>
      </c>
      <c r="R156">
        <v>-0.1241947253020768</v>
      </c>
      <c r="S156">
        <v>-0.47637860057947362</v>
      </c>
      <c r="T156">
        <v>-1.8472815897598971E-2</v>
      </c>
      <c r="U156">
        <v>0.44661657284203082</v>
      </c>
      <c r="V156">
        <v>-0.1153463628519462</v>
      </c>
      <c r="W156">
        <v>-0.21911049556622339</v>
      </c>
      <c r="X156">
        <v>-0.1349871007308947</v>
      </c>
      <c r="Y156">
        <v>0.15112726400567561</v>
      </c>
      <c r="Z156">
        <v>-0.2237655412534679</v>
      </c>
      <c r="AA156">
        <v>-0.25105233953031542</v>
      </c>
      <c r="AB156">
        <v>9.714131548707261E-3</v>
      </c>
      <c r="AC156">
        <v>-0.53709686338588036</v>
      </c>
      <c r="AD156">
        <v>-5.5434092147891523E-2</v>
      </c>
      <c r="AE156">
        <v>-0.23321354590694129</v>
      </c>
      <c r="AF156">
        <v>-0.19559175801611511</v>
      </c>
      <c r="AG156">
        <v>0.17904866058824381</v>
      </c>
      <c r="AH156">
        <v>-0.47126544038763318</v>
      </c>
      <c r="AI156">
        <v>-0.28178884560705508</v>
      </c>
      <c r="AJ156">
        <v>-3.0008645760150051E-2</v>
      </c>
      <c r="AK156">
        <v>-0.20879856847444311</v>
      </c>
      <c r="AL156">
        <v>-0.51148898145346233</v>
      </c>
      <c r="AM156">
        <v>-0.31742508961564292</v>
      </c>
      <c r="AN156">
        <v>-0.14413711002651061</v>
      </c>
      <c r="AO156">
        <v>-0.28377090532346161</v>
      </c>
      <c r="AP156">
        <v>-0.53519641705976395</v>
      </c>
      <c r="AQ156">
        <v>-4.8240920903420033E-2</v>
      </c>
      <c r="AR156">
        <v>-0.1346700556780723</v>
      </c>
      <c r="AS156">
        <v>-0.1276325577901716</v>
      </c>
      <c r="AT156">
        <v>-0.22669921876685409</v>
      </c>
      <c r="AU156">
        <v>-0.1033894848489872</v>
      </c>
      <c r="AV156">
        <v>-0.39488736189450052</v>
      </c>
      <c r="AW156">
        <v>-0.1891250186969797</v>
      </c>
      <c r="AX156">
        <v>-8.5645618992957528E-2</v>
      </c>
      <c r="AY156">
        <v>-0.29876970498397509</v>
      </c>
      <c r="AZ156">
        <v>-6.5216051039182821E-2</v>
      </c>
      <c r="BA156">
        <v>-0.16707441335712431</v>
      </c>
      <c r="BB156">
        <v>-0.52380846298145012</v>
      </c>
      <c r="BC156">
        <v>-0.25598853332458982</v>
      </c>
      <c r="BD156">
        <v>-0.42372479247934702</v>
      </c>
      <c r="BE156">
        <v>-0.33194469926211079</v>
      </c>
      <c r="BF156">
        <v>3.514223294192953E-2</v>
      </c>
      <c r="BG156">
        <v>-0.13452298214870201</v>
      </c>
      <c r="BH156">
        <v>3.2847756094126712E-2</v>
      </c>
      <c r="BI156">
        <v>0.1744072965833956</v>
      </c>
      <c r="BJ156">
        <v>-0.1386758885337929</v>
      </c>
      <c r="BK156">
        <v>-0.2353470499379442</v>
      </c>
      <c r="BL156">
        <v>-0.14459123408029839</v>
      </c>
      <c r="BM156">
        <v>-0.1137536979451915</v>
      </c>
      <c r="BN156">
        <v>-9.0914807870610015E-2</v>
      </c>
      <c r="BO156">
        <v>3.6813896822232461E-2</v>
      </c>
      <c r="BP156">
        <v>-0.43651889785395659</v>
      </c>
      <c r="BQ156">
        <v>-0.1298293803198409</v>
      </c>
      <c r="BR156">
        <v>-8.5944711830678422E-2</v>
      </c>
      <c r="BS156">
        <v>-0.38597819677035711</v>
      </c>
      <c r="BT156">
        <v>-0.1831448888702368</v>
      </c>
      <c r="BU156">
        <v>-0.12691815536688331</v>
      </c>
      <c r="BV156">
        <v>-0.53263949536160604</v>
      </c>
      <c r="BW156">
        <v>-0.26649902515735968</v>
      </c>
      <c r="BX156">
        <v>0.20670958274794821</v>
      </c>
      <c r="BY156">
        <v>0.40240987362798109</v>
      </c>
      <c r="BZ156">
        <v>-1.8801130778043799E-2</v>
      </c>
      <c r="CA156">
        <v>-9.5040544666160187E-2</v>
      </c>
      <c r="CB156">
        <v>-0.1379898936637349</v>
      </c>
      <c r="CC156">
        <v>0.88365617436237653</v>
      </c>
    </row>
    <row r="157" spans="1:81" x14ac:dyDescent="0.25">
      <c r="A157" t="s">
        <v>253</v>
      </c>
      <c r="B157">
        <v>-0.12542744944176201</v>
      </c>
      <c r="C157">
        <v>-0.26898560063429727</v>
      </c>
      <c r="D157">
        <v>-0.24567481325898449</v>
      </c>
      <c r="E157">
        <v>-0.24320076217433301</v>
      </c>
      <c r="F157">
        <v>-0.22190918771516979</v>
      </c>
      <c r="G157">
        <v>-0.33631831503977289</v>
      </c>
      <c r="H157">
        <v>-2.7932763000219071E-2</v>
      </c>
      <c r="I157">
        <v>-0.28453696606849121</v>
      </c>
      <c r="J157">
        <v>-0.29844014111261008</v>
      </c>
      <c r="K157">
        <v>-0.24630054310180599</v>
      </c>
      <c r="L157">
        <v>-0.50377996382534374</v>
      </c>
      <c r="M157">
        <v>-0.2197302030048579</v>
      </c>
      <c r="N157">
        <v>-0.31546534041009272</v>
      </c>
      <c r="O157">
        <v>-0.37744302550014952</v>
      </c>
      <c r="P157">
        <v>-0.22322904408057259</v>
      </c>
      <c r="Q157">
        <v>-0.26819432790744829</v>
      </c>
      <c r="R157">
        <v>-0.12251841352658149</v>
      </c>
      <c r="S157">
        <v>-0.47589063869222881</v>
      </c>
      <c r="T157">
        <v>-1.546557694475692E-2</v>
      </c>
      <c r="U157">
        <v>0.45627396492518751</v>
      </c>
      <c r="V157">
        <v>-0.10999293072555159</v>
      </c>
      <c r="W157">
        <v>-0.2178567672131311</v>
      </c>
      <c r="X157">
        <v>-0.13045696981406921</v>
      </c>
      <c r="Y157">
        <v>0.14896724415888471</v>
      </c>
      <c r="Z157">
        <v>-0.22243173547179659</v>
      </c>
      <c r="AA157">
        <v>-0.24924098872035719</v>
      </c>
      <c r="AB157">
        <v>1.053269085648134E-2</v>
      </c>
      <c r="AC157">
        <v>-0.53745334008601109</v>
      </c>
      <c r="AD157">
        <v>-6.4653103697437264E-2</v>
      </c>
      <c r="AE157">
        <v>-0.22861685129509771</v>
      </c>
      <c r="AF157">
        <v>-0.19435740028580881</v>
      </c>
      <c r="AG157">
        <v>0.17388958596629259</v>
      </c>
      <c r="AH157">
        <v>-0.47074701994020479</v>
      </c>
      <c r="AI157">
        <v>-0.28186186269987618</v>
      </c>
      <c r="AJ157">
        <v>-3.7264007140660471E-2</v>
      </c>
      <c r="AK157">
        <v>-0.20486225935806299</v>
      </c>
      <c r="AL157">
        <v>-0.5088460980231635</v>
      </c>
      <c r="AM157">
        <v>-0.31391419170150853</v>
      </c>
      <c r="AN157">
        <v>-0.14045193735794501</v>
      </c>
      <c r="AO157">
        <v>-0.28081129147999412</v>
      </c>
      <c r="AP157">
        <v>-0.53473638120469213</v>
      </c>
      <c r="AQ157">
        <v>-4.7632782295320641E-2</v>
      </c>
      <c r="AR157">
        <v>-0.14881112708831301</v>
      </c>
      <c r="AS157">
        <v>-0.124048932888899</v>
      </c>
      <c r="AT157">
        <v>-0.22273371764973801</v>
      </c>
      <c r="AU157">
        <v>-0.1060643636335121</v>
      </c>
      <c r="AV157">
        <v>-0.39453835617510952</v>
      </c>
      <c r="AW157">
        <v>-0.18756394690712949</v>
      </c>
      <c r="AX157">
        <v>-8.4153819238617311E-2</v>
      </c>
      <c r="AY157">
        <v>-0.29754849313384368</v>
      </c>
      <c r="AZ157">
        <v>-6.1204027632342783E-2</v>
      </c>
      <c r="BA157">
        <v>-0.16257418819653191</v>
      </c>
      <c r="BB157">
        <v>-0.52279497568741728</v>
      </c>
      <c r="BC157">
        <v>-0.25569290465576577</v>
      </c>
      <c r="BD157">
        <v>-0.42371187663243348</v>
      </c>
      <c r="BE157">
        <v>-0.33588052896367881</v>
      </c>
      <c r="BF157">
        <v>3.2657834545961613E-2</v>
      </c>
      <c r="BG157">
        <v>-0.13179872647171439</v>
      </c>
      <c r="BH157">
        <v>3.7314344010284772E-2</v>
      </c>
      <c r="BI157">
        <v>0.17519308875560391</v>
      </c>
      <c r="BJ157">
        <v>-0.1365267068160706</v>
      </c>
      <c r="BK157">
        <v>-0.2327074958516695</v>
      </c>
      <c r="BL157">
        <v>-0.1412031103705669</v>
      </c>
      <c r="BM157">
        <v>-0.1201839298935026</v>
      </c>
      <c r="BN157">
        <v>-8.4367093349777877E-2</v>
      </c>
      <c r="BO157">
        <v>3.997459726495034E-2</v>
      </c>
      <c r="BP157">
        <v>-0.4326791299931555</v>
      </c>
      <c r="BQ157">
        <v>-0.12668963358627089</v>
      </c>
      <c r="BR157">
        <v>-8.146114865971632E-2</v>
      </c>
      <c r="BS157">
        <v>-0.3838613581384378</v>
      </c>
      <c r="BT157">
        <v>-0.1807270941357754</v>
      </c>
      <c r="BU157">
        <v>-0.13033046693418249</v>
      </c>
      <c r="BV157">
        <v>-0.53059930939381372</v>
      </c>
      <c r="BW157">
        <v>-0.26695922497281011</v>
      </c>
      <c r="BX157">
        <v>0.20410398911581071</v>
      </c>
      <c r="BY157">
        <v>0.39058667078160347</v>
      </c>
      <c r="BZ157">
        <v>-1.818498531292401E-2</v>
      </c>
      <c r="CA157">
        <v>-0.1055813376426922</v>
      </c>
      <c r="CB157">
        <v>-0.1381729323427526</v>
      </c>
      <c r="CC157">
        <v>0.87763598367052009</v>
      </c>
    </row>
    <row r="158" spans="1:81" x14ac:dyDescent="0.25">
      <c r="A158" t="s">
        <v>254</v>
      </c>
      <c r="B158">
        <v>-0.13058609554697051</v>
      </c>
      <c r="C158">
        <v>-0.26044977952194631</v>
      </c>
      <c r="D158">
        <v>-0.25946481495831308</v>
      </c>
      <c r="E158">
        <v>-0.26045322486538069</v>
      </c>
      <c r="F158">
        <v>-0.23015012565906209</v>
      </c>
      <c r="G158">
        <v>-0.34196139150835592</v>
      </c>
      <c r="H158">
        <v>-7.6134419653780538E-3</v>
      </c>
      <c r="I158">
        <v>-0.283433681153059</v>
      </c>
      <c r="J158">
        <v>-0.30132281732567112</v>
      </c>
      <c r="K158">
        <v>-0.24281305750381649</v>
      </c>
      <c r="L158">
        <v>-0.50479707264334905</v>
      </c>
      <c r="M158">
        <v>-0.21892545872656291</v>
      </c>
      <c r="N158">
        <v>-0.3154863444399898</v>
      </c>
      <c r="O158">
        <v>-0.37939714768284949</v>
      </c>
      <c r="P158">
        <v>-0.221431461264851</v>
      </c>
      <c r="Q158">
        <v>-0.27105500545700301</v>
      </c>
      <c r="R158">
        <v>-0.1083291237067484</v>
      </c>
      <c r="S158">
        <v>-0.4831390782423427</v>
      </c>
      <c r="T158">
        <v>-3.6478681354810923E-2</v>
      </c>
      <c r="U158">
        <v>0.47338621481390519</v>
      </c>
      <c r="V158">
        <v>-9.6319991657436543E-2</v>
      </c>
      <c r="W158">
        <v>-0.21821815760742211</v>
      </c>
      <c r="X158">
        <v>-0.125879329489477</v>
      </c>
      <c r="Y158">
        <v>0.1997026083726117</v>
      </c>
      <c r="Z158">
        <v>-0.2131517326821474</v>
      </c>
      <c r="AA158">
        <v>-0.25409587873117478</v>
      </c>
      <c r="AB158">
        <v>1.090414664448058E-2</v>
      </c>
      <c r="AC158">
        <v>-0.54812376024508613</v>
      </c>
      <c r="AD158">
        <v>-8.6269088306946462E-2</v>
      </c>
      <c r="AE158">
        <v>-0.20281333818821509</v>
      </c>
      <c r="AF158">
        <v>-0.1937099389742023</v>
      </c>
      <c r="AG158">
        <v>0.20557358930700159</v>
      </c>
      <c r="AH158">
        <v>-0.47634369114488562</v>
      </c>
      <c r="AI158">
        <v>-0.29187927429152938</v>
      </c>
      <c r="AJ158">
        <v>-2.0941569323202239E-2</v>
      </c>
      <c r="AK158">
        <v>-0.21365802302797349</v>
      </c>
      <c r="AL158">
        <v>-0.50858871460184785</v>
      </c>
      <c r="AM158">
        <v>-0.31631232385532959</v>
      </c>
      <c r="AN158">
        <v>-0.16068282107142021</v>
      </c>
      <c r="AO158">
        <v>-0.27688412737859192</v>
      </c>
      <c r="AP158">
        <v>-0.54007929845279423</v>
      </c>
      <c r="AQ158">
        <v>-2.983951214436853E-2</v>
      </c>
      <c r="AR158">
        <v>-0.1605188618851284</v>
      </c>
      <c r="AS158">
        <v>-0.13696756787718961</v>
      </c>
      <c r="AT158">
        <v>-0.22526780360004359</v>
      </c>
      <c r="AU158">
        <v>-9.0279935961485647E-2</v>
      </c>
      <c r="AV158">
        <v>-0.39475039038365639</v>
      </c>
      <c r="AW158">
        <v>-0.19519951494588109</v>
      </c>
      <c r="AX158">
        <v>-9.8098917495602844E-2</v>
      </c>
      <c r="AY158">
        <v>-0.30415038660494359</v>
      </c>
      <c r="AZ158">
        <v>-7.7973318148722215E-2</v>
      </c>
      <c r="BA158">
        <v>-0.17484685631983141</v>
      </c>
      <c r="BB158">
        <v>-0.52710129570678332</v>
      </c>
      <c r="BC158">
        <v>-0.2669397128346187</v>
      </c>
      <c r="BD158">
        <v>-0.43102138038791432</v>
      </c>
      <c r="BE158">
        <v>-0.33119856751199639</v>
      </c>
      <c r="BF158">
        <v>3.8706285108172089E-2</v>
      </c>
      <c r="BG158">
        <v>-0.13389381863692401</v>
      </c>
      <c r="BH158">
        <v>5.3202882472896507E-2</v>
      </c>
      <c r="BI158">
        <v>0.17967677769635479</v>
      </c>
      <c r="BJ158">
        <v>-0.14163383411757541</v>
      </c>
      <c r="BK158">
        <v>-0.24568155690184701</v>
      </c>
      <c r="BL158">
        <v>-0.14944273183688339</v>
      </c>
      <c r="BM158">
        <v>-0.1329694558355905</v>
      </c>
      <c r="BN158">
        <v>-8.7261774764418099E-2</v>
      </c>
      <c r="BO158">
        <v>2.1808013095736319E-2</v>
      </c>
      <c r="BP158">
        <v>-0.43981192470983271</v>
      </c>
      <c r="BQ158">
        <v>-0.1082232472947787</v>
      </c>
      <c r="BR158">
        <v>-7.6470205288025284E-2</v>
      </c>
      <c r="BS158">
        <v>-0.39144264429039127</v>
      </c>
      <c r="BT158">
        <v>-0.17692627195177771</v>
      </c>
      <c r="BU158">
        <v>-0.1289799795518656</v>
      </c>
      <c r="BV158">
        <v>-0.54036268427941148</v>
      </c>
      <c r="BW158">
        <v>-0.26604693551504749</v>
      </c>
      <c r="BX158">
        <v>0.20449233461175001</v>
      </c>
      <c r="BY158">
        <v>0.42573779906682591</v>
      </c>
      <c r="BZ158">
        <v>-2.7932440372077871E-2</v>
      </c>
      <c r="CA158">
        <v>-9.5971185574096673E-2</v>
      </c>
      <c r="CB158">
        <v>-0.1243893492216883</v>
      </c>
      <c r="CC158">
        <v>0.90702962386779795</v>
      </c>
    </row>
    <row r="159" spans="1:81" x14ac:dyDescent="0.25">
      <c r="A159" t="s">
        <v>255</v>
      </c>
      <c r="B159">
        <v>-0.13151754979686781</v>
      </c>
      <c r="C159">
        <v>-0.26250156029632149</v>
      </c>
      <c r="D159">
        <v>-0.26365916790175858</v>
      </c>
      <c r="E159">
        <v>-0.26190571678075791</v>
      </c>
      <c r="F159">
        <v>-0.23562541954254451</v>
      </c>
      <c r="G159">
        <v>-0.34984896604852489</v>
      </c>
      <c r="H159">
        <v>-6.180632603517866E-3</v>
      </c>
      <c r="I159">
        <v>-0.28928306502842938</v>
      </c>
      <c r="J159">
        <v>-0.28666189651349377</v>
      </c>
      <c r="K159">
        <v>-0.23442443235154481</v>
      </c>
      <c r="L159">
        <v>-0.51050093242841843</v>
      </c>
      <c r="M159">
        <v>-0.2111894839719147</v>
      </c>
      <c r="N159">
        <v>-0.30901002858823612</v>
      </c>
      <c r="O159">
        <v>-0.38500354517878982</v>
      </c>
      <c r="P159">
        <v>-0.2270856783233747</v>
      </c>
      <c r="Q159">
        <v>-0.26671349516618392</v>
      </c>
      <c r="R159">
        <v>-9.6800885608006371E-2</v>
      </c>
      <c r="S159">
        <v>-0.47869425189396131</v>
      </c>
      <c r="T159">
        <v>-4.6277724340180737E-2</v>
      </c>
      <c r="U159">
        <v>0.45001969104866452</v>
      </c>
      <c r="V159">
        <v>-9.8575607742676485E-2</v>
      </c>
      <c r="W159">
        <v>-0.2274911061370524</v>
      </c>
      <c r="X159">
        <v>-0.13251921026550781</v>
      </c>
      <c r="Y159">
        <v>0.19294143652919149</v>
      </c>
      <c r="Z159">
        <v>-0.2041945874043698</v>
      </c>
      <c r="AA159">
        <v>-0.26329784915166271</v>
      </c>
      <c r="AB159">
        <v>1.069908707274303E-3</v>
      </c>
      <c r="AC159">
        <v>-0.54982372905818777</v>
      </c>
      <c r="AD159">
        <v>-8.8497967659804999E-2</v>
      </c>
      <c r="AE159">
        <v>-0.19879939533342811</v>
      </c>
      <c r="AF159">
        <v>-0.1952742200744767</v>
      </c>
      <c r="AG159">
        <v>0.2093928245299965</v>
      </c>
      <c r="AH159">
        <v>-0.46826939398481587</v>
      </c>
      <c r="AI159">
        <v>-0.29276204635684971</v>
      </c>
      <c r="AJ159">
        <v>-4.0392859690594578E-2</v>
      </c>
      <c r="AK159">
        <v>-0.2185725439026468</v>
      </c>
      <c r="AL159">
        <v>-0.4911187853570036</v>
      </c>
      <c r="AM159">
        <v>-0.30511661271463308</v>
      </c>
      <c r="AN159">
        <v>-0.16685517612383849</v>
      </c>
      <c r="AO159">
        <v>-0.28693219596093472</v>
      </c>
      <c r="AP159">
        <v>-0.52399943590909581</v>
      </c>
      <c r="AQ159">
        <v>-3.1674998095096878E-2</v>
      </c>
      <c r="AR159">
        <v>-0.15349708422064309</v>
      </c>
      <c r="AS159">
        <v>-0.12767867919297679</v>
      </c>
      <c r="AT159">
        <v>-0.22160544242170069</v>
      </c>
      <c r="AU159">
        <v>-9.1088908969461313E-2</v>
      </c>
      <c r="AV159">
        <v>-0.3920057391693994</v>
      </c>
      <c r="AW159">
        <v>-0.1917479063308867</v>
      </c>
      <c r="AX159">
        <v>-0.1032605106495547</v>
      </c>
      <c r="AY159">
        <v>-0.30024363118536662</v>
      </c>
      <c r="AZ159">
        <v>-8.1264355197463223E-2</v>
      </c>
      <c r="BA159">
        <v>-0.18478825919851111</v>
      </c>
      <c r="BB159">
        <v>-0.52518743415298152</v>
      </c>
      <c r="BC159">
        <v>-0.26430555174369469</v>
      </c>
      <c r="BD159">
        <v>-0.42552857437376329</v>
      </c>
      <c r="BE159">
        <v>-0.32942563238742723</v>
      </c>
      <c r="BF159">
        <v>4.0894934058472332E-2</v>
      </c>
      <c r="BG159">
        <v>-0.1437688447773813</v>
      </c>
      <c r="BH159">
        <v>5.134821952912505E-2</v>
      </c>
      <c r="BI159">
        <v>0.17045710502046599</v>
      </c>
      <c r="BJ159">
        <v>-0.14297383192749</v>
      </c>
      <c r="BK159">
        <v>-0.25038427319093881</v>
      </c>
      <c r="BL159">
        <v>-0.16557837660288549</v>
      </c>
      <c r="BM159">
        <v>-0.110317262084794</v>
      </c>
      <c r="BN159">
        <v>-8.650153304562791E-2</v>
      </c>
      <c r="BO159">
        <v>2.1717792424961632E-2</v>
      </c>
      <c r="BP159">
        <v>-0.44311679616138661</v>
      </c>
      <c r="BQ159">
        <v>-0.1124232185163996</v>
      </c>
      <c r="BR159">
        <v>-7.7054854153760566E-2</v>
      </c>
      <c r="BS159">
        <v>-0.3872189182859811</v>
      </c>
      <c r="BT159">
        <v>-0.17272878606799891</v>
      </c>
      <c r="BU159">
        <v>-0.13774966212309181</v>
      </c>
      <c r="BV159">
        <v>-0.54292158363793974</v>
      </c>
      <c r="BW159">
        <v>-0.26419793086024501</v>
      </c>
      <c r="BX159">
        <v>0.18156745419408771</v>
      </c>
      <c r="BY159">
        <v>0.45019674894720302</v>
      </c>
      <c r="BZ159">
        <v>-2.4656068556337288E-2</v>
      </c>
      <c r="CA159">
        <v>-9.3333824620136729E-2</v>
      </c>
      <c r="CB159">
        <v>-0.12484844811842991</v>
      </c>
      <c r="CC159">
        <v>0.8602536334001567</v>
      </c>
    </row>
    <row r="160" spans="1:81" x14ac:dyDescent="0.25">
      <c r="A160" t="s">
        <v>256</v>
      </c>
      <c r="B160">
        <v>-0.1108057504842251</v>
      </c>
      <c r="C160">
        <v>-0.25091625190103378</v>
      </c>
      <c r="D160">
        <v>-0.26636732995824031</v>
      </c>
      <c r="E160">
        <v>-0.2748567833145783</v>
      </c>
      <c r="F160">
        <v>-0.25853610040548708</v>
      </c>
      <c r="G160">
        <v>-0.36658114782292839</v>
      </c>
      <c r="H160">
        <v>-3.275981259372895E-3</v>
      </c>
      <c r="I160">
        <v>-0.30075476309464239</v>
      </c>
      <c r="J160">
        <v>-0.30388579579273739</v>
      </c>
      <c r="K160">
        <v>-0.25028205829562999</v>
      </c>
      <c r="L160">
        <v>-0.50810201128521815</v>
      </c>
      <c r="M160">
        <v>-0.22104884739167649</v>
      </c>
      <c r="N160">
        <v>-0.29869982565815351</v>
      </c>
      <c r="O160">
        <v>-0.37754851456337452</v>
      </c>
      <c r="P160">
        <v>-0.2194440684991926</v>
      </c>
      <c r="Q160">
        <v>-0.27130905621772627</v>
      </c>
      <c r="R160">
        <v>-0.1087059702366541</v>
      </c>
      <c r="S160">
        <v>-0.47444245909089372</v>
      </c>
      <c r="T160">
        <v>-7.398363595569124E-2</v>
      </c>
      <c r="U160">
        <v>0.42746057883869909</v>
      </c>
      <c r="V160">
        <v>-9.3095513959870813E-2</v>
      </c>
      <c r="W160">
        <v>-0.22692696855787281</v>
      </c>
      <c r="X160">
        <v>-0.1552223376714611</v>
      </c>
      <c r="Y160">
        <v>0.18405133794087791</v>
      </c>
      <c r="Z160">
        <v>-0.23045677146308871</v>
      </c>
      <c r="AA160">
        <v>-0.27881967005809088</v>
      </c>
      <c r="AB160">
        <v>2.6520547739045549E-2</v>
      </c>
      <c r="AC160">
        <v>-0.56015514777286946</v>
      </c>
      <c r="AD160">
        <v>-0.1212552042783565</v>
      </c>
      <c r="AE160">
        <v>-0.20453116605846319</v>
      </c>
      <c r="AF160">
        <v>-0.2166303471553036</v>
      </c>
      <c r="AG160">
        <v>0.25474587243758617</v>
      </c>
      <c r="AH160">
        <v>-0.47301507567331252</v>
      </c>
      <c r="AI160">
        <v>-0.31101010572255772</v>
      </c>
      <c r="AJ160">
        <v>-1.5994076827674949E-2</v>
      </c>
      <c r="AK160">
        <v>-0.25152821831778571</v>
      </c>
      <c r="AL160">
        <v>-0.49406573541562188</v>
      </c>
      <c r="AM160">
        <v>-0.32109629291407099</v>
      </c>
      <c r="AN160">
        <v>-0.18696413321875879</v>
      </c>
      <c r="AO160">
        <v>-0.31119638655218068</v>
      </c>
      <c r="AP160">
        <v>-0.52650857051899247</v>
      </c>
      <c r="AQ160">
        <v>-1.3639686614043909E-2</v>
      </c>
      <c r="AR160">
        <v>-0.18003019955566951</v>
      </c>
      <c r="AS160">
        <v>-0.13609127879382821</v>
      </c>
      <c r="AT160">
        <v>-0.22149496967018259</v>
      </c>
      <c r="AU160">
        <v>-0.1046371182201954</v>
      </c>
      <c r="AV160">
        <v>-0.38353314278081158</v>
      </c>
      <c r="AW160">
        <v>-0.20652905223172069</v>
      </c>
      <c r="AX160">
        <v>-9.5596437624703268E-2</v>
      </c>
      <c r="AY160">
        <v>-0.30741489276994138</v>
      </c>
      <c r="AZ160">
        <v>-6.9094643654642685E-2</v>
      </c>
      <c r="BA160">
        <v>-0.1910493719748437</v>
      </c>
      <c r="BB160">
        <v>-0.52783135132986114</v>
      </c>
      <c r="BC160">
        <v>-0.27216985735470778</v>
      </c>
      <c r="BD160">
        <v>-0.43802968496190642</v>
      </c>
      <c r="BE160">
        <v>-0.32914628709105442</v>
      </c>
      <c r="BF160">
        <v>6.1664079449659237E-2</v>
      </c>
      <c r="BG160">
        <v>-0.1349221896986342</v>
      </c>
      <c r="BH160">
        <v>5.5831011810561833E-2</v>
      </c>
      <c r="BI160">
        <v>0.18657230750026099</v>
      </c>
      <c r="BJ160">
        <v>-0.16055528314145459</v>
      </c>
      <c r="BK160">
        <v>-0.25556589427875148</v>
      </c>
      <c r="BL160">
        <v>-0.17638147069388119</v>
      </c>
      <c r="BM160">
        <v>-8.8906133276961175E-2</v>
      </c>
      <c r="BN160">
        <v>-7.2807506130620925E-2</v>
      </c>
      <c r="BO160">
        <v>2.408116732920695E-2</v>
      </c>
      <c r="BP160">
        <v>-0.4444291530972827</v>
      </c>
      <c r="BQ160">
        <v>-0.1051944252521048</v>
      </c>
      <c r="BR160">
        <v>-5.9004742065124072E-2</v>
      </c>
      <c r="BS160">
        <v>-0.389724137728377</v>
      </c>
      <c r="BT160">
        <v>-0.1420783194448394</v>
      </c>
      <c r="BU160">
        <v>-0.14412381242716649</v>
      </c>
      <c r="BV160">
        <v>-0.54557604866246701</v>
      </c>
      <c r="BW160">
        <v>-0.25367934855907298</v>
      </c>
      <c r="BX160">
        <v>0.16180246462024431</v>
      </c>
      <c r="BY160">
        <v>0.51512856443325994</v>
      </c>
      <c r="BZ160">
        <v>-1.9687910345878801E-2</v>
      </c>
      <c r="CA160">
        <v>-0.1009268878294094</v>
      </c>
      <c r="CB160">
        <v>-0.11541496195363821</v>
      </c>
      <c r="CC160">
        <v>0.8729690054047945</v>
      </c>
    </row>
    <row r="161" spans="1:81" x14ac:dyDescent="0.25">
      <c r="A161" t="s">
        <v>257</v>
      </c>
      <c r="B161">
        <v>-0.1062573317751604</v>
      </c>
      <c r="C161">
        <v>-0.25183381850937292</v>
      </c>
      <c r="D161">
        <v>-0.26392909170523049</v>
      </c>
      <c r="E161">
        <v>-0.2766478752950593</v>
      </c>
      <c r="F161">
        <v>-0.25342845411090309</v>
      </c>
      <c r="G161">
        <v>-0.36021107031888921</v>
      </c>
      <c r="H161">
        <v>4.6567508239634403E-3</v>
      </c>
      <c r="I161">
        <v>-0.29726287648484351</v>
      </c>
      <c r="J161">
        <v>-0.30622554768623639</v>
      </c>
      <c r="K161">
        <v>-0.25549350066545579</v>
      </c>
      <c r="L161">
        <v>-0.512378304338444</v>
      </c>
      <c r="M161">
        <v>-0.22157795076680289</v>
      </c>
      <c r="N161">
        <v>-0.30098253176494888</v>
      </c>
      <c r="O161">
        <v>-0.3691149908871828</v>
      </c>
      <c r="P161">
        <v>-0.21835967005284099</v>
      </c>
      <c r="Q161">
        <v>-0.26994814570846198</v>
      </c>
      <c r="R161">
        <v>-0.1113788798535307</v>
      </c>
      <c r="S161">
        <v>-0.47545245531090119</v>
      </c>
      <c r="T161">
        <v>-7.9962123024628018E-2</v>
      </c>
      <c r="U161">
        <v>0.43876337866625442</v>
      </c>
      <c r="V161">
        <v>-8.5140771188646047E-2</v>
      </c>
      <c r="W161">
        <v>-0.23033388424289611</v>
      </c>
      <c r="X161">
        <v>-0.16062038355006569</v>
      </c>
      <c r="Y161">
        <v>0.17241939916736099</v>
      </c>
      <c r="Z161">
        <v>-0.23449178695082029</v>
      </c>
      <c r="AA161">
        <v>-0.2762632133258216</v>
      </c>
      <c r="AB161">
        <v>2.9381207915988972E-2</v>
      </c>
      <c r="AC161">
        <v>-0.56220785435466492</v>
      </c>
      <c r="AD161">
        <v>-0.13323901644300351</v>
      </c>
      <c r="AE161">
        <v>-0.21932733096498899</v>
      </c>
      <c r="AF161">
        <v>-0.2237668229576634</v>
      </c>
      <c r="AG161">
        <v>0.26042604466946478</v>
      </c>
      <c r="AH161">
        <v>-0.47491632228559572</v>
      </c>
      <c r="AI161">
        <v>-0.30842678993608652</v>
      </c>
      <c r="AJ161">
        <v>-1.2793228611877819E-2</v>
      </c>
      <c r="AK161">
        <v>-0.25663074704458388</v>
      </c>
      <c r="AL161">
        <v>-0.49086224902824371</v>
      </c>
      <c r="AM161">
        <v>-0.32538477070843391</v>
      </c>
      <c r="AN161">
        <v>-0.18292832576777029</v>
      </c>
      <c r="AO161">
        <v>-0.30651591203113099</v>
      </c>
      <c r="AP161">
        <v>-0.52776241184885175</v>
      </c>
      <c r="AQ161">
        <v>-3.0741342486212301E-2</v>
      </c>
      <c r="AR161">
        <v>-0.1822726601419504</v>
      </c>
      <c r="AS161">
        <v>-0.14361122321334341</v>
      </c>
      <c r="AT161">
        <v>-0.22336405206966661</v>
      </c>
      <c r="AU161">
        <v>-0.11852991351426501</v>
      </c>
      <c r="AV161">
        <v>-0.38457466578963823</v>
      </c>
      <c r="AW161">
        <v>-0.21099554740267881</v>
      </c>
      <c r="AX161">
        <v>-9.5011104545781988E-2</v>
      </c>
      <c r="AY161">
        <v>-0.31169556641364349</v>
      </c>
      <c r="AZ161">
        <v>-6.6179350786703339E-2</v>
      </c>
      <c r="BA161">
        <v>-0.19762389443517511</v>
      </c>
      <c r="BB161">
        <v>-0.52645443598405028</v>
      </c>
      <c r="BC161">
        <v>-0.27750804368003068</v>
      </c>
      <c r="BD161">
        <v>-0.43046624813395862</v>
      </c>
      <c r="BE161">
        <v>-0.32899326581943827</v>
      </c>
      <c r="BF161">
        <v>5.8619679643275857E-2</v>
      </c>
      <c r="BG161">
        <v>-0.13853175578625229</v>
      </c>
      <c r="BH161">
        <v>4.4200258360850508E-2</v>
      </c>
      <c r="BI161">
        <v>0.18238903933869441</v>
      </c>
      <c r="BJ161">
        <v>-0.16195585209480859</v>
      </c>
      <c r="BK161">
        <v>-0.24718301387476541</v>
      </c>
      <c r="BL161">
        <v>-0.18474673069992259</v>
      </c>
      <c r="BM161">
        <v>-8.5994698654589197E-2</v>
      </c>
      <c r="BN161">
        <v>-8.0461424089720013E-2</v>
      </c>
      <c r="BO161">
        <v>1.940765171449765E-2</v>
      </c>
      <c r="BP161">
        <v>-0.45330845271487041</v>
      </c>
      <c r="BQ161">
        <v>-0.1152830035106801</v>
      </c>
      <c r="BR161">
        <v>-6.4238440120693463E-2</v>
      </c>
      <c r="BS161">
        <v>-0.39006277555175889</v>
      </c>
      <c r="BT161">
        <v>-0.1291031997165587</v>
      </c>
      <c r="BU161">
        <v>-0.1530058021408415</v>
      </c>
      <c r="BV161">
        <v>-0.54970419965566375</v>
      </c>
      <c r="BW161">
        <v>-0.25657681966174839</v>
      </c>
      <c r="BX161">
        <v>0.1554026193795339</v>
      </c>
      <c r="BY161">
        <v>0.51470239865681711</v>
      </c>
      <c r="BZ161">
        <v>-3.3457930624578802E-2</v>
      </c>
      <c r="CA161">
        <v>-0.10385137160464419</v>
      </c>
      <c r="CB161">
        <v>-0.1214248812132948</v>
      </c>
      <c r="CC161">
        <v>0.86374665638839687</v>
      </c>
    </row>
    <row r="162" spans="1:81" x14ac:dyDescent="0.25">
      <c r="A162" t="s">
        <v>258</v>
      </c>
      <c r="B162">
        <v>-0.1117191066348355</v>
      </c>
      <c r="C162">
        <v>-0.26491095324678371</v>
      </c>
      <c r="D162">
        <v>-0.27737622398933309</v>
      </c>
      <c r="E162">
        <v>-0.27535642216942402</v>
      </c>
      <c r="F162">
        <v>-0.2466465337313761</v>
      </c>
      <c r="G162">
        <v>-0.36978677211371658</v>
      </c>
      <c r="H162">
        <v>1.265338889822587E-2</v>
      </c>
      <c r="I162">
        <v>-0.29230432029996489</v>
      </c>
      <c r="J162">
        <v>-0.30411388391141642</v>
      </c>
      <c r="K162">
        <v>-0.25497943807490703</v>
      </c>
      <c r="L162">
        <v>-0.51148354107179062</v>
      </c>
      <c r="M162">
        <v>-0.22874369518034851</v>
      </c>
      <c r="N162">
        <v>-0.30360176971970793</v>
      </c>
      <c r="O162">
        <v>-0.37669395124436078</v>
      </c>
      <c r="P162">
        <v>-0.22577774417347499</v>
      </c>
      <c r="Q162">
        <v>-0.27395030219166622</v>
      </c>
      <c r="R162">
        <v>-0.1116020258651544</v>
      </c>
      <c r="S162">
        <v>-0.4750948471999118</v>
      </c>
      <c r="T162">
        <v>-6.79963647253915E-2</v>
      </c>
      <c r="U162">
        <v>0.44244973471283838</v>
      </c>
      <c r="V162">
        <v>-6.896817294160329E-2</v>
      </c>
      <c r="W162">
        <v>-0.22777537567460401</v>
      </c>
      <c r="X162">
        <v>-0.154331345513917</v>
      </c>
      <c r="Y162">
        <v>0.20314531107016889</v>
      </c>
      <c r="Z162">
        <v>-0.23584420271186099</v>
      </c>
      <c r="AA162">
        <v>-0.2745204978838236</v>
      </c>
      <c r="AB162">
        <v>3.9829002157222959E-2</v>
      </c>
      <c r="AC162">
        <v>-0.56808790435349898</v>
      </c>
      <c r="AD162">
        <v>-0.13558010819136801</v>
      </c>
      <c r="AE162">
        <v>-0.20998990132411591</v>
      </c>
      <c r="AF162">
        <v>-0.21182883286069171</v>
      </c>
      <c r="AG162">
        <v>0.24919649694723381</v>
      </c>
      <c r="AH162">
        <v>-0.47644939005256642</v>
      </c>
      <c r="AI162">
        <v>-0.29796182600051851</v>
      </c>
      <c r="AJ162">
        <v>-1.098573310953788E-2</v>
      </c>
      <c r="AK162">
        <v>-0.27275986058850771</v>
      </c>
      <c r="AL162">
        <v>-0.49808760036964111</v>
      </c>
      <c r="AM162">
        <v>-0.33739002292405018</v>
      </c>
      <c r="AN162">
        <v>-0.19379276079078689</v>
      </c>
      <c r="AO162">
        <v>-0.32428793848586618</v>
      </c>
      <c r="AP162">
        <v>-0.52847832845519838</v>
      </c>
      <c r="AQ162">
        <v>-3.5472194598604963E-2</v>
      </c>
      <c r="AR162">
        <v>-0.19815600737589409</v>
      </c>
      <c r="AS162">
        <v>-0.12794146042134141</v>
      </c>
      <c r="AT162">
        <v>-0.22777597688698889</v>
      </c>
      <c r="AU162">
        <v>-0.1028038510922524</v>
      </c>
      <c r="AV162">
        <v>-0.3953780222520239</v>
      </c>
      <c r="AW162">
        <v>-0.2147817845459469</v>
      </c>
      <c r="AX162">
        <v>-0.103720968311993</v>
      </c>
      <c r="AY162">
        <v>-0.30869456908587162</v>
      </c>
      <c r="AZ162">
        <v>-8.3716472174586998E-2</v>
      </c>
      <c r="BA162">
        <v>-0.2063489673723371</v>
      </c>
      <c r="BB162">
        <v>-0.53884012245332458</v>
      </c>
      <c r="BC162">
        <v>-0.2772634410488356</v>
      </c>
      <c r="BD162">
        <v>-0.43361214054616543</v>
      </c>
      <c r="BE162">
        <v>-0.333821395917549</v>
      </c>
      <c r="BF162">
        <v>5.3878789119718773E-2</v>
      </c>
      <c r="BG162">
        <v>-0.14285203325207099</v>
      </c>
      <c r="BH162">
        <v>4.7606573377797938E-2</v>
      </c>
      <c r="BI162">
        <v>0.18001975585381461</v>
      </c>
      <c r="BJ162">
        <v>-0.13048073398252899</v>
      </c>
      <c r="BK162">
        <v>-0.24217611851008561</v>
      </c>
      <c r="BL162">
        <v>-0.1961245271364066</v>
      </c>
      <c r="BM162">
        <v>-0.1092051490473729</v>
      </c>
      <c r="BN162">
        <v>-8.5643479455954075E-2</v>
      </c>
      <c r="BO162">
        <v>1.479172214331026E-3</v>
      </c>
      <c r="BP162">
        <v>-0.4565412400800235</v>
      </c>
      <c r="BQ162">
        <v>-0.1227018430779577</v>
      </c>
      <c r="BR162">
        <v>-5.392209339564058E-2</v>
      </c>
      <c r="BS162">
        <v>-0.38120567539892658</v>
      </c>
      <c r="BT162">
        <v>-0.13639740829681621</v>
      </c>
      <c r="BU162">
        <v>-0.15894665782098211</v>
      </c>
      <c r="BV162">
        <v>-0.55151559977083309</v>
      </c>
      <c r="BW162">
        <v>-0.27328249119843712</v>
      </c>
      <c r="BX162">
        <v>0.14615009785728919</v>
      </c>
      <c r="BY162">
        <v>0.50657942780746024</v>
      </c>
      <c r="BZ162">
        <v>-4.3668781232338083E-2</v>
      </c>
      <c r="CA162">
        <v>-0.1007407368106257</v>
      </c>
      <c r="CB162">
        <v>-0.105318122416201</v>
      </c>
      <c r="CC162">
        <v>0.88285822592344676</v>
      </c>
    </row>
    <row r="163" spans="1:81" x14ac:dyDescent="0.25">
      <c r="A163" t="s">
        <v>259</v>
      </c>
      <c r="B163">
        <v>-0.1144673243702963</v>
      </c>
      <c r="C163">
        <v>-0.27717382680488162</v>
      </c>
      <c r="D163">
        <v>-0.28574843776005088</v>
      </c>
      <c r="E163">
        <v>-0.2909056687731576</v>
      </c>
      <c r="F163">
        <v>-0.27223273939692338</v>
      </c>
      <c r="G163">
        <v>-0.3809827346459721</v>
      </c>
      <c r="H163">
        <v>-1.906233790748169E-3</v>
      </c>
      <c r="I163">
        <v>-0.2940771251307257</v>
      </c>
      <c r="J163">
        <v>-0.30480582963336478</v>
      </c>
      <c r="K163">
        <v>-0.25444447118999558</v>
      </c>
      <c r="L163">
        <v>-0.50648014645206474</v>
      </c>
      <c r="M163">
        <v>-0.24909716350146999</v>
      </c>
      <c r="N163">
        <v>-0.30652815444571768</v>
      </c>
      <c r="O163">
        <v>-0.38982633461302862</v>
      </c>
      <c r="P163">
        <v>-0.24054977442643449</v>
      </c>
      <c r="Q163">
        <v>-0.28452316039460918</v>
      </c>
      <c r="R163">
        <v>-0.1162045020611752</v>
      </c>
      <c r="S163">
        <v>-0.47942423623731562</v>
      </c>
      <c r="T163">
        <v>-8.580525552780216E-2</v>
      </c>
      <c r="U163">
        <v>0.41565282671028547</v>
      </c>
      <c r="V163">
        <v>-9.3611930562037982E-2</v>
      </c>
      <c r="W163">
        <v>-0.2412119988446724</v>
      </c>
      <c r="X163">
        <v>-0.15358863152892041</v>
      </c>
      <c r="Y163">
        <v>0.21918303223827859</v>
      </c>
      <c r="Z163">
        <v>-0.22783643113496951</v>
      </c>
      <c r="AA163">
        <v>-0.29797913619966682</v>
      </c>
      <c r="AB163">
        <v>4.6299944931496029E-2</v>
      </c>
      <c r="AC163">
        <v>-0.56994091174775841</v>
      </c>
      <c r="AD163">
        <v>-0.14374075809784151</v>
      </c>
      <c r="AE163">
        <v>-0.21546246604247599</v>
      </c>
      <c r="AF163">
        <v>-0.2065220469563496</v>
      </c>
      <c r="AG163">
        <v>0.27485239969721847</v>
      </c>
      <c r="AH163">
        <v>-0.4819642105645342</v>
      </c>
      <c r="AI163">
        <v>-0.30995225257342912</v>
      </c>
      <c r="AJ163">
        <v>-4.7152221190693844E-3</v>
      </c>
      <c r="AK163">
        <v>-0.27926523601333531</v>
      </c>
      <c r="AL163">
        <v>-0.5002321413666837</v>
      </c>
      <c r="AM163">
        <v>-0.34364774370200191</v>
      </c>
      <c r="AN163">
        <v>-0.22066087509406779</v>
      </c>
      <c r="AO163">
        <v>-0.3438213767719549</v>
      </c>
      <c r="AP163">
        <v>-0.53962311637549054</v>
      </c>
      <c r="AQ163">
        <v>-1.8653854961195981E-2</v>
      </c>
      <c r="AR163">
        <v>-0.18533273502428871</v>
      </c>
      <c r="AS163">
        <v>-0.13629879762320049</v>
      </c>
      <c r="AT163">
        <v>-0.25923909989530242</v>
      </c>
      <c r="AU163">
        <v>-9.1006289198238166E-2</v>
      </c>
      <c r="AV163">
        <v>-0.39078805768044378</v>
      </c>
      <c r="AW163">
        <v>-0.2020612556133374</v>
      </c>
      <c r="AX163">
        <v>-0.1163277822242644</v>
      </c>
      <c r="AY163">
        <v>-0.29823040913055737</v>
      </c>
      <c r="AZ163">
        <v>-8.2058134421367335E-2</v>
      </c>
      <c r="BA163">
        <v>-0.21414735352970299</v>
      </c>
      <c r="BB163">
        <v>-0.54356329853057583</v>
      </c>
      <c r="BC163">
        <v>-0.28527421233554118</v>
      </c>
      <c r="BD163">
        <v>-0.43758566636431101</v>
      </c>
      <c r="BE163">
        <v>-0.33424261640066522</v>
      </c>
      <c r="BF163">
        <v>6.8932305223898593E-2</v>
      </c>
      <c r="BG163">
        <v>-0.13951130406759049</v>
      </c>
      <c r="BH163">
        <v>5.4350450465277422E-2</v>
      </c>
      <c r="BI163">
        <v>0.18517398976321989</v>
      </c>
      <c r="BJ163">
        <v>-0.14719146029207239</v>
      </c>
      <c r="BK163">
        <v>-0.24053003663832939</v>
      </c>
      <c r="BL163">
        <v>-0.18678145496493309</v>
      </c>
      <c r="BM163">
        <v>-9.8840962627443241E-2</v>
      </c>
      <c r="BN163">
        <v>-8.4559611713085348E-2</v>
      </c>
      <c r="BO163">
        <v>-3.3495865444180821E-3</v>
      </c>
      <c r="BP163">
        <v>-0.44773676499458281</v>
      </c>
      <c r="BQ163">
        <v>-0.1139885084125513</v>
      </c>
      <c r="BR163">
        <v>-4.2981602592054857E-2</v>
      </c>
      <c r="BS163">
        <v>-0.38776618720741229</v>
      </c>
      <c r="BT163">
        <v>-0.12903182943097541</v>
      </c>
      <c r="BU163">
        <v>-0.15724774037715561</v>
      </c>
      <c r="BV163">
        <v>-0.55812186839381084</v>
      </c>
      <c r="BW163">
        <v>-0.29303113183434137</v>
      </c>
      <c r="BX163">
        <v>0.13190556554596039</v>
      </c>
      <c r="BY163">
        <v>0.53896052215477197</v>
      </c>
      <c r="BZ163">
        <v>-2.1944174770164301E-2</v>
      </c>
      <c r="CA163">
        <v>-0.11387341867397641</v>
      </c>
      <c r="CB163">
        <v>-0.11392666058380919</v>
      </c>
      <c r="CC163">
        <v>0.87280716789404256</v>
      </c>
    </row>
    <row r="164" spans="1:81" x14ac:dyDescent="0.25">
      <c r="A164" t="s">
        <v>260</v>
      </c>
      <c r="B164">
        <v>-0.12438725765913029</v>
      </c>
      <c r="C164">
        <v>-0.28368988935189238</v>
      </c>
      <c r="D164">
        <v>-0.29712175969023452</v>
      </c>
      <c r="E164">
        <v>-0.30226170031579253</v>
      </c>
      <c r="F164">
        <v>-0.28012758185106151</v>
      </c>
      <c r="G164">
        <v>-0.38256632172342492</v>
      </c>
      <c r="H164">
        <v>3.514401666075528E-3</v>
      </c>
      <c r="I164">
        <v>-0.30216537068332222</v>
      </c>
      <c r="J164">
        <v>-0.29899942075030239</v>
      </c>
      <c r="K164">
        <v>-0.24821743357974679</v>
      </c>
      <c r="L164">
        <v>-0.5030596811528385</v>
      </c>
      <c r="M164">
        <v>-0.26460663379167693</v>
      </c>
      <c r="N164">
        <v>-0.30692509987959471</v>
      </c>
      <c r="O164">
        <v>-0.39898337149827517</v>
      </c>
      <c r="P164">
        <v>-0.24494842377247339</v>
      </c>
      <c r="Q164">
        <v>-0.28258913765252591</v>
      </c>
      <c r="R164">
        <v>-0.12857139432960379</v>
      </c>
      <c r="S164">
        <v>-0.46877912967117252</v>
      </c>
      <c r="T164">
        <v>-0.10470006315818239</v>
      </c>
      <c r="U164">
        <v>0.4253058099708793</v>
      </c>
      <c r="V164">
        <v>-9.2911051095555974E-2</v>
      </c>
      <c r="W164">
        <v>-0.22888379621258301</v>
      </c>
      <c r="X164">
        <v>-0.14370826026364081</v>
      </c>
      <c r="Y164">
        <v>0.22450782086275689</v>
      </c>
      <c r="Z164">
        <v>-0.2342769556466634</v>
      </c>
      <c r="AA164">
        <v>-0.30477241888160028</v>
      </c>
      <c r="AB164">
        <v>4.0139970988881453E-2</v>
      </c>
      <c r="AC164">
        <v>-0.5669588923178086</v>
      </c>
      <c r="AD164">
        <v>-0.1438301970194541</v>
      </c>
      <c r="AE164">
        <v>-0.20877317479892671</v>
      </c>
      <c r="AF164">
        <v>-0.2064071458329868</v>
      </c>
      <c r="AG164">
        <v>0.26381883789725658</v>
      </c>
      <c r="AH164">
        <v>-0.47725590326751449</v>
      </c>
      <c r="AI164">
        <v>-0.30759954244616278</v>
      </c>
      <c r="AJ164">
        <v>-4.8072664812073276E-3</v>
      </c>
      <c r="AK164">
        <v>-0.28554969092120741</v>
      </c>
      <c r="AL164">
        <v>-0.5043894777818283</v>
      </c>
      <c r="AM164">
        <v>-0.34398436281083672</v>
      </c>
      <c r="AN164">
        <v>-0.24137481312098619</v>
      </c>
      <c r="AO164">
        <v>-0.35575703689443072</v>
      </c>
      <c r="AP164">
        <v>-0.53689996739343449</v>
      </c>
      <c r="AQ164">
        <v>-2.3737217503173039E-2</v>
      </c>
      <c r="AR164">
        <v>-0.1742015969134145</v>
      </c>
      <c r="AS164">
        <v>-0.13160369041455841</v>
      </c>
      <c r="AT164">
        <v>-0.26804422482373758</v>
      </c>
      <c r="AU164">
        <v>-0.1006182218502087</v>
      </c>
      <c r="AV164">
        <v>-0.39491306131654119</v>
      </c>
      <c r="AW164">
        <v>-0.20119892584389909</v>
      </c>
      <c r="AX164">
        <v>-0.1349672968056026</v>
      </c>
      <c r="AY164">
        <v>-0.29709766532427379</v>
      </c>
      <c r="AZ164">
        <v>-0.1014848780253232</v>
      </c>
      <c r="BA164">
        <v>-0.21685352512244621</v>
      </c>
      <c r="BB164">
        <v>-0.53348329945583461</v>
      </c>
      <c r="BC164">
        <v>-0.29377511288896763</v>
      </c>
      <c r="BD164">
        <v>-0.43479588342136999</v>
      </c>
      <c r="BE164">
        <v>-0.31636915331569021</v>
      </c>
      <c r="BF164">
        <v>7.5549871918869194E-2</v>
      </c>
      <c r="BG164">
        <v>-0.1310149931077782</v>
      </c>
      <c r="BH164">
        <v>5.3970538257960277E-2</v>
      </c>
      <c r="BI164">
        <v>0.2043282472533523</v>
      </c>
      <c r="BJ164">
        <v>-0.13594336497468881</v>
      </c>
      <c r="BK164">
        <v>-0.24911810047424679</v>
      </c>
      <c r="BL164">
        <v>-0.19919370430071659</v>
      </c>
      <c r="BM164">
        <v>-0.11466526079178729</v>
      </c>
      <c r="BN164">
        <v>-7.701689944451473E-2</v>
      </c>
      <c r="BO164">
        <v>-1.255150433959651E-2</v>
      </c>
      <c r="BP164">
        <v>-0.45101819057635301</v>
      </c>
      <c r="BQ164">
        <v>-0.1032627715026417</v>
      </c>
      <c r="BR164">
        <v>-2.158135718280119E-2</v>
      </c>
      <c r="BS164">
        <v>-0.38329944763700619</v>
      </c>
      <c r="BT164">
        <v>-0.1228458736135289</v>
      </c>
      <c r="BU164">
        <v>-0.1671897930871418</v>
      </c>
      <c r="BV164">
        <v>-0.55312377827566361</v>
      </c>
      <c r="BW164">
        <v>-0.29482365735011878</v>
      </c>
      <c r="BX164">
        <v>0.1214572903044089</v>
      </c>
      <c r="BY164">
        <v>0.54898190837149263</v>
      </c>
      <c r="BZ164">
        <v>-3.6965890106379962E-2</v>
      </c>
      <c r="CA164">
        <v>-0.1064473957299793</v>
      </c>
      <c r="CB164">
        <v>-0.1147741866528406</v>
      </c>
      <c r="CC164">
        <v>0.83006586243076441</v>
      </c>
    </row>
    <row r="165" spans="1:81" x14ac:dyDescent="0.25">
      <c r="A165" t="s">
        <v>261</v>
      </c>
      <c r="B165">
        <v>-0.1261104443906402</v>
      </c>
      <c r="C165">
        <v>-0.29877408815454792</v>
      </c>
      <c r="D165">
        <v>-0.29410710113844429</v>
      </c>
      <c r="E165">
        <v>-0.3069655359480874</v>
      </c>
      <c r="F165">
        <v>-0.29019895173658772</v>
      </c>
      <c r="G165">
        <v>-0.37897531237882531</v>
      </c>
      <c r="H165">
        <v>1.753826306018302E-2</v>
      </c>
      <c r="I165">
        <v>-0.30090262974667559</v>
      </c>
      <c r="J165">
        <v>-0.30040162448196511</v>
      </c>
      <c r="K165">
        <v>-0.2497212159605855</v>
      </c>
      <c r="L165">
        <v>-0.49925898752159259</v>
      </c>
      <c r="M165">
        <v>-0.26945016663283189</v>
      </c>
      <c r="N165">
        <v>-0.3062176790292751</v>
      </c>
      <c r="O165">
        <v>-0.40051849654463989</v>
      </c>
      <c r="P165">
        <v>-0.23411672228774971</v>
      </c>
      <c r="Q165">
        <v>-0.28487302120259372</v>
      </c>
      <c r="R165">
        <v>-0.135652278263478</v>
      </c>
      <c r="S165">
        <v>-0.46990937209240358</v>
      </c>
      <c r="T165">
        <v>-0.1148680092359573</v>
      </c>
      <c r="U165">
        <v>0.45120687778821322</v>
      </c>
      <c r="V165">
        <v>-7.3011965095528319E-2</v>
      </c>
      <c r="W165">
        <v>-0.2412705901622049</v>
      </c>
      <c r="X165">
        <v>-0.13661221979164359</v>
      </c>
      <c r="Y165">
        <v>0.2427278630700358</v>
      </c>
      <c r="Z165">
        <v>-0.24805659880994921</v>
      </c>
      <c r="AA165">
        <v>-0.3179320086557117</v>
      </c>
      <c r="AB165">
        <v>5.3504671055212283E-2</v>
      </c>
      <c r="AC165">
        <v>-0.56883624188041804</v>
      </c>
      <c r="AD165">
        <v>-0.13844804639405611</v>
      </c>
      <c r="AE165">
        <v>-0.21372967648750479</v>
      </c>
      <c r="AF165">
        <v>-0.19189864579986179</v>
      </c>
      <c r="AG165">
        <v>0.27424060817258938</v>
      </c>
      <c r="AH165">
        <v>-0.48054891390295618</v>
      </c>
      <c r="AI165">
        <v>-0.31067545519825679</v>
      </c>
      <c r="AJ165">
        <v>-2.3517842331159939E-3</v>
      </c>
      <c r="AK165">
        <v>-0.29112779833223279</v>
      </c>
      <c r="AL165">
        <v>-0.50283508223640982</v>
      </c>
      <c r="AM165">
        <v>-0.35408214604747817</v>
      </c>
      <c r="AN165">
        <v>-0.25236141694792202</v>
      </c>
      <c r="AO165">
        <v>-0.35892682602560749</v>
      </c>
      <c r="AP165">
        <v>-0.54098006521485997</v>
      </c>
      <c r="AQ165">
        <v>-9.3598782969339656E-3</v>
      </c>
      <c r="AR165">
        <v>-0.16888733860089741</v>
      </c>
      <c r="AS165">
        <v>-0.13074690950149279</v>
      </c>
      <c r="AT165">
        <v>-0.27640622669204629</v>
      </c>
      <c r="AU165">
        <v>-9.5357834159246035E-2</v>
      </c>
      <c r="AV165">
        <v>-0.39893192988559961</v>
      </c>
      <c r="AW165">
        <v>-0.19942908310765031</v>
      </c>
      <c r="AX165">
        <v>-0.14051315336312961</v>
      </c>
      <c r="AY165">
        <v>-0.29554029812539723</v>
      </c>
      <c r="AZ165">
        <v>-0.11472204099804539</v>
      </c>
      <c r="BA165">
        <v>-0.21953452324115161</v>
      </c>
      <c r="BB165">
        <v>-0.53404252076786873</v>
      </c>
      <c r="BC165">
        <v>-0.2963870121683928</v>
      </c>
      <c r="BD165">
        <v>-0.43948354340516449</v>
      </c>
      <c r="BE165">
        <v>-0.31870613977521312</v>
      </c>
      <c r="BF165">
        <v>8.6616514891268759E-2</v>
      </c>
      <c r="BG165">
        <v>-0.114868948251011</v>
      </c>
      <c r="BH165">
        <v>6.0520290975061293E-2</v>
      </c>
      <c r="BI165">
        <v>0.21439360937310781</v>
      </c>
      <c r="BJ165">
        <v>-0.13584640216981411</v>
      </c>
      <c r="BK165">
        <v>-0.24460039067192521</v>
      </c>
      <c r="BL165">
        <v>-0.19083862848891481</v>
      </c>
      <c r="BM165">
        <v>-0.1151721786013991</v>
      </c>
      <c r="BN165">
        <v>-6.6355061528958426E-2</v>
      </c>
      <c r="BO165">
        <v>2.2210776497950668E-3</v>
      </c>
      <c r="BP165">
        <v>-0.45062678328486289</v>
      </c>
      <c r="BQ165">
        <v>-9.5396904982018027E-2</v>
      </c>
      <c r="BR165">
        <v>-1.3289812658484281E-2</v>
      </c>
      <c r="BS165">
        <v>-0.38704686753624151</v>
      </c>
      <c r="BT165">
        <v>-0.1113329942954991</v>
      </c>
      <c r="BU165">
        <v>-0.15765594399469721</v>
      </c>
      <c r="BV165">
        <v>-0.55585014291699841</v>
      </c>
      <c r="BW165">
        <v>-0.28568087690211319</v>
      </c>
      <c r="BX165">
        <v>0.10844956973260329</v>
      </c>
      <c r="BY165">
        <v>0.59529704955195362</v>
      </c>
      <c r="BZ165">
        <v>-2.0264648682635559E-2</v>
      </c>
      <c r="CA165">
        <v>-9.453934009106002E-2</v>
      </c>
      <c r="CB165">
        <v>-0.11059550433179011</v>
      </c>
      <c r="CC165">
        <v>0.82864232360590662</v>
      </c>
    </row>
    <row r="166" spans="1:81" x14ac:dyDescent="0.25">
      <c r="A166" t="s">
        <v>262</v>
      </c>
      <c r="B166">
        <v>-0.13710945737675029</v>
      </c>
      <c r="C166">
        <v>-0.30249295886203831</v>
      </c>
      <c r="D166">
        <v>-0.29930343710800811</v>
      </c>
      <c r="E166">
        <v>-0.29649172405472562</v>
      </c>
      <c r="F166">
        <v>-0.29093789971081518</v>
      </c>
      <c r="G166">
        <v>-0.38020079070765478</v>
      </c>
      <c r="H166">
        <v>2.278020832706007E-2</v>
      </c>
      <c r="I166">
        <v>-0.31387518431178107</v>
      </c>
      <c r="J166">
        <v>-0.29733090028981318</v>
      </c>
      <c r="K166">
        <v>-0.24578763444171239</v>
      </c>
      <c r="L166">
        <v>-0.49145769138948459</v>
      </c>
      <c r="M166">
        <v>-0.26302056835085691</v>
      </c>
      <c r="N166">
        <v>-0.3025518120299705</v>
      </c>
      <c r="O166">
        <v>-0.40875835620953949</v>
      </c>
      <c r="P166">
        <v>-0.22918041439660669</v>
      </c>
      <c r="Q166">
        <v>-0.28871142672885691</v>
      </c>
      <c r="R166">
        <v>-0.13447176832551949</v>
      </c>
      <c r="S166">
        <v>-0.4656757450223068</v>
      </c>
      <c r="T166">
        <v>-0.1265463358116653</v>
      </c>
      <c r="U166">
        <v>0.47558956218773329</v>
      </c>
      <c r="V166">
        <v>-8.216996139304289E-2</v>
      </c>
      <c r="W166">
        <v>-0.24925320873884749</v>
      </c>
      <c r="X166">
        <v>-0.12161805356901249</v>
      </c>
      <c r="Y166">
        <v>0.23530609685969581</v>
      </c>
      <c r="Z166">
        <v>-0.24162617154434321</v>
      </c>
      <c r="AA166">
        <v>-0.30601415353424649</v>
      </c>
      <c r="AB166">
        <v>5.4027587387903031E-2</v>
      </c>
      <c r="AC166">
        <v>-0.57291667900930721</v>
      </c>
      <c r="AD166">
        <v>-0.13768881540175609</v>
      </c>
      <c r="AE166">
        <v>-0.20748255812787031</v>
      </c>
      <c r="AF166">
        <v>-0.1947628707769993</v>
      </c>
      <c r="AG166">
        <v>0.28277743701329211</v>
      </c>
      <c r="AH166">
        <v>-0.47226809749637139</v>
      </c>
      <c r="AI166">
        <v>-0.30809399956274253</v>
      </c>
      <c r="AJ166">
        <v>-1.6148221796694728E-2</v>
      </c>
      <c r="AK166">
        <v>-0.29050670260470079</v>
      </c>
      <c r="AL166">
        <v>-0.49598680370272819</v>
      </c>
      <c r="AM166">
        <v>-0.3451983198479186</v>
      </c>
      <c r="AN166">
        <v>-0.2434094049077454</v>
      </c>
      <c r="AO166">
        <v>-0.35841279830892292</v>
      </c>
      <c r="AP166">
        <v>-0.54013471635856747</v>
      </c>
      <c r="AQ166">
        <v>-1.17037963044142E-3</v>
      </c>
      <c r="AR166">
        <v>-0.16847957139309</v>
      </c>
      <c r="AS166">
        <v>-0.1378087824984168</v>
      </c>
      <c r="AT166">
        <v>-0.27885492740266682</v>
      </c>
      <c r="AU166">
        <v>-0.1062829034241816</v>
      </c>
      <c r="AV166">
        <v>-0.39521271361839311</v>
      </c>
      <c r="AW166">
        <v>-0.19754333101245369</v>
      </c>
      <c r="AX166">
        <v>-0.15529647760001139</v>
      </c>
      <c r="AY166">
        <v>-0.29388093687361921</v>
      </c>
      <c r="AZ166">
        <v>-0.1173831581740802</v>
      </c>
      <c r="BA166">
        <v>-0.2273443463520354</v>
      </c>
      <c r="BB166">
        <v>-0.53858260296235594</v>
      </c>
      <c r="BC166">
        <v>-0.29919154816778809</v>
      </c>
      <c r="BD166">
        <v>-0.43799527349327683</v>
      </c>
      <c r="BE166">
        <v>-0.31932853102852671</v>
      </c>
      <c r="BF166">
        <v>8.6170765293616336E-2</v>
      </c>
      <c r="BG166">
        <v>-0.1207306118629351</v>
      </c>
      <c r="BH166">
        <v>5.6852764777378662E-2</v>
      </c>
      <c r="BI166">
        <v>0.20973656253695361</v>
      </c>
      <c r="BJ166">
        <v>-0.1354064463854063</v>
      </c>
      <c r="BK166">
        <v>-0.25815814115147562</v>
      </c>
      <c r="BL166">
        <v>-0.20137939541912511</v>
      </c>
      <c r="BM166">
        <v>-0.1268084927401161</v>
      </c>
      <c r="BN166">
        <v>-6.9535637719463472E-2</v>
      </c>
      <c r="BO166">
        <v>-3.045237916656784E-3</v>
      </c>
      <c r="BP166">
        <v>-0.46151074974462519</v>
      </c>
      <c r="BQ166">
        <v>-0.1135736100306267</v>
      </c>
      <c r="BR166">
        <v>-2.2824345095697751E-2</v>
      </c>
      <c r="BS166">
        <v>-0.38849727111209698</v>
      </c>
      <c r="BT166">
        <v>-0.12581772800052901</v>
      </c>
      <c r="BU166">
        <v>-0.16691841576214059</v>
      </c>
      <c r="BV166">
        <v>-0.5534188987173958</v>
      </c>
      <c r="BW166">
        <v>-0.28765498499780451</v>
      </c>
      <c r="BX166">
        <v>0.11961802622802691</v>
      </c>
      <c r="BY166">
        <v>0.60099158595900382</v>
      </c>
      <c r="BZ166">
        <v>-6.2585471888370048E-3</v>
      </c>
      <c r="CA166">
        <v>-0.1072837006469335</v>
      </c>
      <c r="CB166">
        <v>-0.12085607836002329</v>
      </c>
      <c r="CC166">
        <v>0.81781249697828828</v>
      </c>
    </row>
  </sheetData>
  <phoneticPr fontId="1" type="noConversion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C166"/>
  <sheetViews>
    <sheetView workbookViewId="0"/>
  </sheetViews>
  <sheetFormatPr defaultRowHeight="14" x14ac:dyDescent="0.25"/>
  <cols>
    <col min="1" max="1" width="14" customWidth="1"/>
  </cols>
  <sheetData>
    <row r="1" spans="1:81" x14ac:dyDescent="0.25">
      <c r="A1" t="s">
        <v>97</v>
      </c>
      <c r="B1" t="s">
        <v>48</v>
      </c>
      <c r="C1" t="s">
        <v>77</v>
      </c>
      <c r="D1" t="s">
        <v>72</v>
      </c>
      <c r="E1" t="s">
        <v>71</v>
      </c>
      <c r="F1" t="s">
        <v>69</v>
      </c>
      <c r="G1" t="s">
        <v>84</v>
      </c>
      <c r="H1" t="s">
        <v>30</v>
      </c>
      <c r="I1" t="s">
        <v>81</v>
      </c>
      <c r="J1" t="s">
        <v>73</v>
      </c>
      <c r="K1" t="s">
        <v>60</v>
      </c>
      <c r="L1" t="s">
        <v>92</v>
      </c>
      <c r="M1" t="s">
        <v>65</v>
      </c>
      <c r="N1" t="s">
        <v>75</v>
      </c>
      <c r="O1" t="s">
        <v>86</v>
      </c>
      <c r="P1" t="s">
        <v>57</v>
      </c>
      <c r="Q1" t="s">
        <v>68</v>
      </c>
      <c r="R1" t="s">
        <v>51</v>
      </c>
      <c r="S1" t="s">
        <v>88</v>
      </c>
      <c r="T1" t="s">
        <v>39</v>
      </c>
      <c r="U1" t="s">
        <v>20</v>
      </c>
      <c r="V1" t="s">
        <v>34</v>
      </c>
      <c r="W1" t="s">
        <v>63</v>
      </c>
      <c r="X1" t="s">
        <v>44</v>
      </c>
      <c r="Y1" t="s">
        <v>21</v>
      </c>
      <c r="Z1" t="s">
        <v>62</v>
      </c>
      <c r="AA1" t="s">
        <v>79</v>
      </c>
      <c r="AB1" t="s">
        <v>26</v>
      </c>
      <c r="AC1" t="s">
        <v>96</v>
      </c>
      <c r="AD1" t="s">
        <v>45</v>
      </c>
      <c r="AE1" t="s">
        <v>58</v>
      </c>
      <c r="AF1" t="s">
        <v>54</v>
      </c>
      <c r="AG1" t="s">
        <v>18</v>
      </c>
      <c r="AH1" t="s">
        <v>89</v>
      </c>
      <c r="AI1" t="s">
        <v>74</v>
      </c>
      <c r="AJ1" t="s">
        <v>27</v>
      </c>
      <c r="AK1" t="s">
        <v>53</v>
      </c>
      <c r="AL1" t="s">
        <v>91</v>
      </c>
      <c r="AM1" t="s">
        <v>80</v>
      </c>
      <c r="AN1" t="s">
        <v>64</v>
      </c>
      <c r="AO1" t="s">
        <v>82</v>
      </c>
      <c r="AP1" t="s">
        <v>94</v>
      </c>
      <c r="AQ1" t="s">
        <v>29</v>
      </c>
      <c r="AR1" t="s">
        <v>35</v>
      </c>
      <c r="AS1" t="s">
        <v>46</v>
      </c>
      <c r="AT1" t="s">
        <v>66</v>
      </c>
      <c r="AU1" t="s">
        <v>37</v>
      </c>
      <c r="AV1" t="s">
        <v>85</v>
      </c>
      <c r="AW1" t="s">
        <v>55</v>
      </c>
      <c r="AX1" t="s">
        <v>49</v>
      </c>
      <c r="AY1" t="s">
        <v>70</v>
      </c>
      <c r="AZ1" t="s">
        <v>38</v>
      </c>
      <c r="BA1" t="s">
        <v>61</v>
      </c>
      <c r="BB1" t="s">
        <v>93</v>
      </c>
      <c r="BC1" t="s">
        <v>76</v>
      </c>
      <c r="BD1" t="s">
        <v>87</v>
      </c>
      <c r="BE1" t="s">
        <v>78</v>
      </c>
      <c r="BF1" t="s">
        <v>24</v>
      </c>
      <c r="BG1" t="s">
        <v>42</v>
      </c>
      <c r="BH1" t="s">
        <v>25</v>
      </c>
      <c r="BI1" t="s">
        <v>22</v>
      </c>
      <c r="BJ1" t="s">
        <v>50</v>
      </c>
      <c r="BK1" t="s">
        <v>59</v>
      </c>
      <c r="BL1" t="s">
        <v>56</v>
      </c>
      <c r="BM1" t="s">
        <v>47</v>
      </c>
      <c r="BN1" t="s">
        <v>33</v>
      </c>
      <c r="BO1" t="s">
        <v>31</v>
      </c>
      <c r="BP1" t="s">
        <v>90</v>
      </c>
      <c r="BQ1" t="s">
        <v>40</v>
      </c>
      <c r="BR1" t="s">
        <v>32</v>
      </c>
      <c r="BS1" t="s">
        <v>83</v>
      </c>
      <c r="BT1" t="s">
        <v>36</v>
      </c>
      <c r="BU1" t="s">
        <v>52</v>
      </c>
      <c r="BV1" t="s">
        <v>95</v>
      </c>
      <c r="BW1" t="s">
        <v>67</v>
      </c>
      <c r="BX1" t="s">
        <v>23</v>
      </c>
      <c r="BY1" t="s">
        <v>19</v>
      </c>
      <c r="BZ1" t="s">
        <v>28</v>
      </c>
      <c r="CA1" t="s">
        <v>41</v>
      </c>
      <c r="CB1" t="s">
        <v>43</v>
      </c>
      <c r="CC1" t="s">
        <v>17</v>
      </c>
    </row>
    <row r="2" spans="1:81" x14ac:dyDescent="0.25">
      <c r="A2" t="s">
        <v>98</v>
      </c>
      <c r="C2">
        <v>4.4467520888398449E-2</v>
      </c>
      <c r="D2">
        <v>4.4467520888398449E-2</v>
      </c>
      <c r="G2">
        <v>4.4467520888398449E-2</v>
      </c>
      <c r="V2">
        <v>4.4467520888398449E-2</v>
      </c>
      <c r="X2">
        <v>4.4467520888398449E-2</v>
      </c>
      <c r="AB2">
        <v>4.4467520888398449E-2</v>
      </c>
      <c r="AC2">
        <v>1.5245769518873241E-2</v>
      </c>
      <c r="AH2">
        <v>2.1272022265648841E-2</v>
      </c>
      <c r="AL2">
        <v>1.4118909513220149E-2</v>
      </c>
      <c r="AP2">
        <v>1.5245769518873241E-2</v>
      </c>
      <c r="AQ2">
        <v>2.8230671213360869E-2</v>
      </c>
      <c r="AS2">
        <v>4.4467520888398449E-2</v>
      </c>
      <c r="BB2">
        <v>8.1387995448254369E-3</v>
      </c>
      <c r="BC2">
        <v>4.4467520888398449E-2</v>
      </c>
      <c r="BF2">
        <v>4.4467520888398449E-2</v>
      </c>
      <c r="BG2">
        <v>4.4467520888398449E-2</v>
      </c>
      <c r="BH2">
        <v>4.4467520888398449E-2</v>
      </c>
      <c r="BI2">
        <v>4.4467520888398449E-2</v>
      </c>
      <c r="BN2">
        <v>4.4467520888398449E-2</v>
      </c>
      <c r="BO2">
        <v>4.4467520888398449E-2</v>
      </c>
      <c r="BQ2">
        <v>4.4467520888398449E-2</v>
      </c>
      <c r="BR2">
        <v>4.4467520888398449E-2</v>
      </c>
      <c r="BU2">
        <v>4.4467520888398449E-2</v>
      </c>
      <c r="BY2">
        <v>4.4467520888398449E-2</v>
      </c>
      <c r="CB2">
        <v>4.4467520888398449E-2</v>
      </c>
      <c r="CC2">
        <v>4.2881820541400328E-2</v>
      </c>
    </row>
    <row r="3" spans="1:81" x14ac:dyDescent="0.25">
      <c r="A3" t="s">
        <v>99</v>
      </c>
      <c r="C3">
        <v>7.8126074040722138E-2</v>
      </c>
      <c r="D3">
        <v>7.8126074040722138E-2</v>
      </c>
      <c r="G3">
        <v>7.8126074040722138E-2</v>
      </c>
      <c r="J3">
        <v>7.8073657236457086E-3</v>
      </c>
      <c r="K3">
        <v>1.0778933779460379E-2</v>
      </c>
      <c r="L3">
        <v>1.3817403393975081E-2</v>
      </c>
      <c r="M3">
        <v>2.7055704464629789E-2</v>
      </c>
      <c r="N3">
        <v>2.418978320752951E-2</v>
      </c>
      <c r="O3">
        <v>3.3853337776661878E-2</v>
      </c>
      <c r="P3">
        <v>1.63853999459318E-2</v>
      </c>
      <c r="Q3">
        <v>1.2457560237661539E-2</v>
      </c>
      <c r="S3">
        <v>5.3913990014857749E-3</v>
      </c>
      <c r="U3">
        <v>3.4381696156379871E-2</v>
      </c>
      <c r="V3">
        <v>7.8126074040722138E-2</v>
      </c>
      <c r="X3">
        <v>7.8126074040722138E-2</v>
      </c>
      <c r="Y3">
        <v>1.8678132592817809E-2</v>
      </c>
      <c r="AA3">
        <v>3.2225562288135563E-2</v>
      </c>
      <c r="AB3">
        <v>7.8126074040722138E-2</v>
      </c>
      <c r="AC3">
        <v>2.5289552958358549E-2</v>
      </c>
      <c r="AH3">
        <v>2.5870714728153828E-2</v>
      </c>
      <c r="AI3">
        <v>7.8073657236457086E-3</v>
      </c>
      <c r="AL3">
        <v>2.38351875010272E-2</v>
      </c>
      <c r="AP3">
        <v>2.5289552958358549E-2</v>
      </c>
      <c r="AQ3">
        <v>5.388026936729351E-2</v>
      </c>
      <c r="AS3">
        <v>7.8664259534074521E-2</v>
      </c>
      <c r="AU3">
        <v>7.8073657236457086E-3</v>
      </c>
      <c r="AW3">
        <v>7.8073657236457086E-3</v>
      </c>
      <c r="AX3">
        <v>2.2961698352050201E-2</v>
      </c>
      <c r="AY3">
        <v>7.8073657236457086E-3</v>
      </c>
      <c r="BB3">
        <v>1.0563158315089581E-2</v>
      </c>
      <c r="BC3">
        <v>7.8126074040722138E-2</v>
      </c>
      <c r="BF3">
        <v>7.8126074040722138E-2</v>
      </c>
      <c r="BG3">
        <v>7.4152423654218147E-2</v>
      </c>
      <c r="BH3">
        <v>7.8072968325707093E-2</v>
      </c>
      <c r="BI3">
        <v>7.8126074040722138E-2</v>
      </c>
      <c r="BN3">
        <v>7.8126074040722138E-2</v>
      </c>
      <c r="BO3">
        <v>7.5267501880969645E-2</v>
      </c>
      <c r="BQ3">
        <v>7.8126074040722138E-2</v>
      </c>
      <c r="BR3">
        <v>7.8126074040722138E-2</v>
      </c>
      <c r="BU3">
        <v>7.8126074040722138E-2</v>
      </c>
      <c r="BY3">
        <v>7.8126074040722138E-2</v>
      </c>
      <c r="CB3">
        <v>7.8126074040722138E-2</v>
      </c>
      <c r="CC3">
        <v>0.1071583306124593</v>
      </c>
    </row>
    <row r="4" spans="1:81" x14ac:dyDescent="0.25">
      <c r="A4" t="s">
        <v>100</v>
      </c>
      <c r="B4">
        <v>-1.811570103937399E-3</v>
      </c>
      <c r="C4">
        <v>7.3363926034560212E-2</v>
      </c>
      <c r="D4">
        <v>8.3841095685717182E-2</v>
      </c>
      <c r="E4">
        <v>-1.5942961363815459E-2</v>
      </c>
      <c r="F4">
        <v>-1.498844682110179E-2</v>
      </c>
      <c r="G4">
        <v>8.6428347661051008E-2</v>
      </c>
      <c r="J4">
        <v>2.4655364065220291E-3</v>
      </c>
      <c r="K4">
        <v>5.4213538239724626E-3</v>
      </c>
      <c r="L4">
        <v>-4.8882072211189342E-3</v>
      </c>
      <c r="M4">
        <v>2.975924633997229E-2</v>
      </c>
      <c r="N4">
        <v>3.078634553099446E-2</v>
      </c>
      <c r="O4">
        <v>5.5955196735727693E-2</v>
      </c>
      <c r="P4">
        <v>2.741972277291449E-2</v>
      </c>
      <c r="Q4">
        <v>2.100285817840342E-2</v>
      </c>
      <c r="S4">
        <v>-1.077866323497134E-2</v>
      </c>
      <c r="U4">
        <v>6.1857350038075458E-2</v>
      </c>
      <c r="V4">
        <v>8.8084828619923172E-2</v>
      </c>
      <c r="X4">
        <v>9.2954772912675843E-2</v>
      </c>
      <c r="Y4">
        <v>1.4349146082691E-2</v>
      </c>
      <c r="AA4">
        <v>2.7679274243098909E-2</v>
      </c>
      <c r="AB4">
        <v>8.7364627853993015E-2</v>
      </c>
      <c r="AC4">
        <v>1.2011696164174751E-2</v>
      </c>
      <c r="AH4">
        <v>1.532287094402651E-2</v>
      </c>
      <c r="AI4">
        <v>2.25347468187127E-2</v>
      </c>
      <c r="AL4">
        <v>9.0717904291615081E-3</v>
      </c>
      <c r="AM4">
        <v>-1.673717155060972E-2</v>
      </c>
      <c r="AO4">
        <v>1.571016377171142E-2</v>
      </c>
      <c r="AP4">
        <v>1.2011696164174751E-2</v>
      </c>
      <c r="AQ4">
        <v>5.1664974903644863E-2</v>
      </c>
      <c r="AS4">
        <v>9.5025605799232249E-2</v>
      </c>
      <c r="AU4">
        <v>1.664903712359056E-3</v>
      </c>
      <c r="AW4">
        <v>1.664903712359056E-3</v>
      </c>
      <c r="AX4">
        <v>2.8454400770884011E-2</v>
      </c>
      <c r="AY4">
        <v>1.664903712359056E-3</v>
      </c>
      <c r="BA4">
        <v>1.708812205437682E-2</v>
      </c>
      <c r="BB4">
        <v>-2.8270787366510008E-3</v>
      </c>
      <c r="BC4">
        <v>9.2954772912675843E-2</v>
      </c>
      <c r="BE4">
        <v>2.5571888362230227E-4</v>
      </c>
      <c r="BF4">
        <v>9.2954772912675843E-2</v>
      </c>
      <c r="BG4">
        <v>7.8274441189215338E-2</v>
      </c>
      <c r="BH4">
        <v>8.2058823270478198E-2</v>
      </c>
      <c r="BI4">
        <v>9.2954772912675843E-2</v>
      </c>
      <c r="BN4">
        <v>9.2954772912675843E-2</v>
      </c>
      <c r="BO4">
        <v>9.2186706310279032E-2</v>
      </c>
      <c r="BQ4">
        <v>8.3654406155527106E-2</v>
      </c>
      <c r="BR4">
        <v>9.2954772912675843E-2</v>
      </c>
      <c r="BS4">
        <v>-8.9547570633667917E-3</v>
      </c>
      <c r="BU4">
        <v>9.2954772912675843E-2</v>
      </c>
      <c r="BV4">
        <v>-1.1484324219096179E-2</v>
      </c>
      <c r="BY4">
        <v>9.2954772912675843E-2</v>
      </c>
      <c r="CB4">
        <v>8.2990454291743898E-2</v>
      </c>
      <c r="CC4">
        <v>0.15159230269223431</v>
      </c>
    </row>
    <row r="5" spans="1:81" x14ac:dyDescent="0.25">
      <c r="A5" t="s">
        <v>101</v>
      </c>
      <c r="C5">
        <v>6.5700639500928082E-2</v>
      </c>
      <c r="D5">
        <v>7.3914103014508292E-2</v>
      </c>
      <c r="E5">
        <v>-1.8150867455002939E-2</v>
      </c>
      <c r="F5">
        <v>-2.2784541600133771E-2</v>
      </c>
      <c r="G5">
        <v>7.7071972305690295E-2</v>
      </c>
      <c r="J5">
        <v>-4.9541236748497086E-3</v>
      </c>
      <c r="K5">
        <v>-6.6793075529136825E-4</v>
      </c>
      <c r="L5">
        <v>-1.051865713693279E-2</v>
      </c>
      <c r="M5">
        <v>3.1519185748695389E-2</v>
      </c>
      <c r="N5">
        <v>2.2390541481861481E-2</v>
      </c>
      <c r="O5">
        <v>3.3508520562897992E-2</v>
      </c>
      <c r="P5">
        <v>1.5778069519285069E-2</v>
      </c>
      <c r="Q5">
        <v>9.4018379572451405E-3</v>
      </c>
      <c r="S5">
        <v>-1.2822904982004E-2</v>
      </c>
      <c r="U5">
        <v>4.20261142684486E-2</v>
      </c>
      <c r="V5">
        <v>8.0626097837358524E-2</v>
      </c>
      <c r="X5">
        <v>7.9353150620287805E-2</v>
      </c>
      <c r="Y5">
        <v>1.6611589244778461E-2</v>
      </c>
      <c r="AA5">
        <v>1.9831682132131379E-2</v>
      </c>
      <c r="AB5">
        <v>8.3761431522330065E-2</v>
      </c>
      <c r="AC5">
        <v>7.4076664123172709E-3</v>
      </c>
      <c r="AD5">
        <v>-1.2614706105710581E-2</v>
      </c>
      <c r="AH5">
        <v>1.321783534491106E-2</v>
      </c>
      <c r="AI5">
        <v>1.623908791035911E-2</v>
      </c>
      <c r="AL5">
        <v>8.5496602216248441E-3</v>
      </c>
      <c r="AM5">
        <v>-2.037089757659705E-2</v>
      </c>
      <c r="AO5">
        <v>1.17864309794804E-2</v>
      </c>
      <c r="AP5">
        <v>7.4076664123172709E-3</v>
      </c>
      <c r="AQ5">
        <v>4.1944313491437679E-2</v>
      </c>
      <c r="AS5">
        <v>8.2434445008702006E-2</v>
      </c>
      <c r="AU5">
        <v>-2.0642175777364491E-3</v>
      </c>
      <c r="AW5">
        <v>-2.0642175777364491E-3</v>
      </c>
      <c r="AX5">
        <v>2.3146069629845781E-2</v>
      </c>
      <c r="AY5">
        <v>-2.0642175777364491E-3</v>
      </c>
      <c r="BA5">
        <v>1.441599592014131E-2</v>
      </c>
      <c r="BB5">
        <v>-9.1456311739945839E-4</v>
      </c>
      <c r="BC5">
        <v>7.9353150620287805E-2</v>
      </c>
      <c r="BE5">
        <v>-3.3276592040964997E-4</v>
      </c>
      <c r="BF5">
        <v>7.9353150620287805E-2</v>
      </c>
      <c r="BG5">
        <v>7.309735739235057E-2</v>
      </c>
      <c r="BH5">
        <v>7.3697975755426581E-2</v>
      </c>
      <c r="BI5">
        <v>8.5869538936005352E-2</v>
      </c>
      <c r="BN5">
        <v>9.476542581416858E-2</v>
      </c>
      <c r="BO5">
        <v>8.3166947326534846E-2</v>
      </c>
      <c r="BQ5">
        <v>7.0123149618541714E-2</v>
      </c>
      <c r="BR5">
        <v>7.9353150620287805E-2</v>
      </c>
      <c r="BS5">
        <v>-1.6345490120821201E-2</v>
      </c>
      <c r="BU5">
        <v>7.9353150620287805E-2</v>
      </c>
      <c r="BV5">
        <v>-1.7457519637235411E-2</v>
      </c>
      <c r="BX5">
        <v>1.4491614385334639E-3</v>
      </c>
      <c r="BY5">
        <v>7.9598355092515227E-2</v>
      </c>
      <c r="CB5">
        <v>7.9505540118923967E-2</v>
      </c>
      <c r="CC5">
        <v>0.15190612217894861</v>
      </c>
    </row>
    <row r="6" spans="1:81" x14ac:dyDescent="0.25">
      <c r="A6" t="s">
        <v>102</v>
      </c>
      <c r="C6">
        <v>8.7473051383175626E-2</v>
      </c>
      <c r="D6">
        <v>9.5005065766408991E-2</v>
      </c>
      <c r="E6">
        <v>-4.4962488490696284E-3</v>
      </c>
      <c r="F6">
        <v>-9.7505765774394959E-3</v>
      </c>
      <c r="G6">
        <v>9.6864261308926114E-2</v>
      </c>
      <c r="I6">
        <v>2.857731729308699E-2</v>
      </c>
      <c r="J6">
        <v>3.0813585357797098E-2</v>
      </c>
      <c r="K6">
        <v>3.525384886329741E-2</v>
      </c>
      <c r="L6">
        <v>-3.3184012360820692E-3</v>
      </c>
      <c r="M6">
        <v>4.591642710223609E-2</v>
      </c>
      <c r="N6">
        <v>4.8921958814542199E-2</v>
      </c>
      <c r="O6">
        <v>6.1010368769985668E-2</v>
      </c>
      <c r="P6">
        <v>2.598261940235003E-2</v>
      </c>
      <c r="Q6">
        <v>2.1748630792413289E-2</v>
      </c>
      <c r="S6">
        <v>-1.44844833770279E-2</v>
      </c>
      <c r="U6">
        <v>7.6899372948788347E-2</v>
      </c>
      <c r="V6">
        <v>0.1044934521497749</v>
      </c>
      <c r="X6">
        <v>0.1087651502468949</v>
      </c>
      <c r="Y6">
        <v>3.3174094725944681E-2</v>
      </c>
      <c r="AA6">
        <v>2.8582016469570929E-2</v>
      </c>
      <c r="AB6">
        <v>0.11011880727468611</v>
      </c>
      <c r="AC6">
        <v>4.5062208149408978E-3</v>
      </c>
      <c r="AD6">
        <v>8.871026451382491E-3</v>
      </c>
      <c r="AH6">
        <v>2.2017822848888539E-2</v>
      </c>
      <c r="AI6">
        <v>2.6460099748312649E-2</v>
      </c>
      <c r="AL6">
        <v>7.5274308058930206E-3</v>
      </c>
      <c r="AM6">
        <v>-1.3100811543978019E-2</v>
      </c>
      <c r="AO6">
        <v>2.218575789664801E-2</v>
      </c>
      <c r="AP6">
        <v>4.5062208149408978E-3</v>
      </c>
      <c r="AQ6">
        <v>6.9474954390491339E-2</v>
      </c>
      <c r="AS6">
        <v>9.7934153815962377E-2</v>
      </c>
      <c r="AU6">
        <v>3.380737140946577E-2</v>
      </c>
      <c r="AW6">
        <v>3.380737140946577E-2</v>
      </c>
      <c r="AX6">
        <v>4.7479007958543651E-2</v>
      </c>
      <c r="AY6">
        <v>3.380737140946577E-2</v>
      </c>
      <c r="BA6">
        <v>5.0525772475363162E-2</v>
      </c>
      <c r="BB6">
        <v>6.260148385804909E-3</v>
      </c>
      <c r="BC6">
        <v>9.7329441093901625E-2</v>
      </c>
      <c r="BE6">
        <v>3.3826815711525571E-2</v>
      </c>
      <c r="BF6">
        <v>0.1200827062795535</v>
      </c>
      <c r="BG6">
        <v>0.1078629928584134</v>
      </c>
      <c r="BH6">
        <v>0.1104272113099332</v>
      </c>
      <c r="BI6">
        <v>0.12823859051692571</v>
      </c>
      <c r="BJ6">
        <v>2.847136406082651E-2</v>
      </c>
      <c r="BN6">
        <v>0.1190461939451144</v>
      </c>
      <c r="BO6">
        <v>0.1162340676601807</v>
      </c>
      <c r="BQ6">
        <v>0.10249345118999929</v>
      </c>
      <c r="BR6">
        <v>0.1178208370416471</v>
      </c>
      <c r="BS6">
        <v>-2.5386288935359551E-3</v>
      </c>
      <c r="BU6">
        <v>9.0794484097529882E-2</v>
      </c>
      <c r="BV6">
        <v>-1.2275868501027579E-2</v>
      </c>
      <c r="BX6">
        <v>3.6645734592597012E-2</v>
      </c>
      <c r="BY6">
        <v>0.10921506535663419</v>
      </c>
      <c r="CB6">
        <v>0.1133714829562396</v>
      </c>
      <c r="CC6">
        <v>0.23051689251021229</v>
      </c>
    </row>
    <row r="7" spans="1:81" x14ac:dyDescent="0.25">
      <c r="A7" t="s">
        <v>103</v>
      </c>
      <c r="B7">
        <v>-2.0100468437056479E-4</v>
      </c>
      <c r="C7">
        <v>8.7967963977060082E-2</v>
      </c>
      <c r="D7">
        <v>0.1048162491566231</v>
      </c>
      <c r="E7">
        <v>3.3659793876938959E-3</v>
      </c>
      <c r="F7">
        <v>-6.7861985127122271E-3</v>
      </c>
      <c r="G7">
        <v>0.1107555096541166</v>
      </c>
      <c r="H7">
        <v>-4.3798016508178611E-4</v>
      </c>
      <c r="I7">
        <v>3.7596771270927087E-2</v>
      </c>
      <c r="J7">
        <v>2.5951683300029279E-2</v>
      </c>
      <c r="K7">
        <v>2.8815783699434269E-2</v>
      </c>
      <c r="L7">
        <v>4.8820218170702026E-3</v>
      </c>
      <c r="M7">
        <v>5.0088286764685241E-2</v>
      </c>
      <c r="N7">
        <v>5.3313139807487968E-2</v>
      </c>
      <c r="O7">
        <v>7.2839042900555429E-2</v>
      </c>
      <c r="P7">
        <v>4.0668883383919718E-2</v>
      </c>
      <c r="Q7">
        <v>2.564040361103492E-2</v>
      </c>
      <c r="R7">
        <v>3.1789607559284949E-3</v>
      </c>
      <c r="S7">
        <v>-6.6956866211741461E-3</v>
      </c>
      <c r="U7">
        <v>8.1347462811709015E-2</v>
      </c>
      <c r="V7">
        <v>0.1018689681438214</v>
      </c>
      <c r="W7">
        <v>1.7226731455461941E-3</v>
      </c>
      <c r="X7">
        <v>0.1034824685604623</v>
      </c>
      <c r="Y7">
        <v>4.4373138414155237E-2</v>
      </c>
      <c r="Z7">
        <v>-6.821051752812779E-3</v>
      </c>
      <c r="AA7">
        <v>3.1408121329623777E-2</v>
      </c>
      <c r="AB7">
        <v>0.1081112861478348</v>
      </c>
      <c r="AC7">
        <v>1.046419418237687E-2</v>
      </c>
      <c r="AD7">
        <v>2.2078027353396701E-2</v>
      </c>
      <c r="AE7">
        <v>-6.4527252154013004E-3</v>
      </c>
      <c r="AH7">
        <v>3.1778285962110957E-2</v>
      </c>
      <c r="AI7">
        <v>2.4855331362818589E-2</v>
      </c>
      <c r="AL7">
        <v>1.9855209122406459E-2</v>
      </c>
      <c r="AM7">
        <v>1.3093609602625731E-3</v>
      </c>
      <c r="AO7">
        <v>3.3672449467866412E-2</v>
      </c>
      <c r="AP7">
        <v>1.046419418237687E-2</v>
      </c>
      <c r="AQ7">
        <v>6.4499470242036283E-2</v>
      </c>
      <c r="AS7">
        <v>8.9695576448985292E-2</v>
      </c>
      <c r="AU7">
        <v>3.0259214237483349E-2</v>
      </c>
      <c r="AV7">
        <v>8.6705833397882071E-3</v>
      </c>
      <c r="AW7">
        <v>2.8685438520832381E-2</v>
      </c>
      <c r="AX7">
        <v>4.2871440904830971E-2</v>
      </c>
      <c r="AY7">
        <v>3.084921541562902E-2</v>
      </c>
      <c r="BA7">
        <v>5.7944355253380493E-2</v>
      </c>
      <c r="BB7">
        <v>1.1732408521829329E-2</v>
      </c>
      <c r="BC7">
        <v>0.1002998002185331</v>
      </c>
      <c r="BE7">
        <v>4.0838907023624797E-2</v>
      </c>
      <c r="BF7">
        <v>0.1180210146851115</v>
      </c>
      <c r="BG7">
        <v>0.1037083348998766</v>
      </c>
      <c r="BH7">
        <v>0.1146708323030019</v>
      </c>
      <c r="BI7">
        <v>0.1300563127557883</v>
      </c>
      <c r="BJ7">
        <v>4.1480945926277268E-2</v>
      </c>
      <c r="BM7">
        <v>1.645048874418187E-3</v>
      </c>
      <c r="BN7">
        <v>0.12975139074453071</v>
      </c>
      <c r="BO7">
        <v>0.12637932739970981</v>
      </c>
      <c r="BP7">
        <v>3.3413821134908872E-4</v>
      </c>
      <c r="BQ7">
        <v>0.1124223451864059</v>
      </c>
      <c r="BR7">
        <v>0.11440349277058059</v>
      </c>
      <c r="BS7">
        <v>6.079352911370739E-3</v>
      </c>
      <c r="BU7">
        <v>0.1032503556030155</v>
      </c>
      <c r="BV7">
        <v>-7.242819230231401E-3</v>
      </c>
      <c r="BX7">
        <v>3.5520551105341358E-2</v>
      </c>
      <c r="BY7">
        <v>0.104724320495998</v>
      </c>
      <c r="CA7">
        <v>-3.7501550149420249E-3</v>
      </c>
      <c r="CB7">
        <v>0.1137430992157287</v>
      </c>
      <c r="CC7">
        <v>0.2229954070859386</v>
      </c>
    </row>
    <row r="8" spans="1:81" x14ac:dyDescent="0.25">
      <c r="A8" t="s">
        <v>104</v>
      </c>
      <c r="B8">
        <v>-2.6726448885146529E-2</v>
      </c>
      <c r="C8">
        <v>6.0583314099416093E-2</v>
      </c>
      <c r="D8">
        <v>6.9343666550234273E-2</v>
      </c>
      <c r="E8">
        <v>-3.6218560400906992E-2</v>
      </c>
      <c r="F8">
        <v>-3.7877049019955478E-2</v>
      </c>
      <c r="G8">
        <v>7.7190064758336785E-2</v>
      </c>
      <c r="H8">
        <v>-4.0665078982256797E-2</v>
      </c>
      <c r="I8">
        <v>6.3224029828199413E-3</v>
      </c>
      <c r="J8">
        <v>-2.9964197269438659E-3</v>
      </c>
      <c r="K8">
        <v>2.146763570989751E-3</v>
      </c>
      <c r="L8">
        <v>-2.4256077293326461E-2</v>
      </c>
      <c r="M8">
        <v>1.74450992677142E-2</v>
      </c>
      <c r="N8">
        <v>1.8072633379680129E-2</v>
      </c>
      <c r="O8">
        <v>5.0728837170848078E-2</v>
      </c>
      <c r="P8">
        <v>3.6308010389725092E-3</v>
      </c>
      <c r="Q8">
        <v>-1.512817987308668E-2</v>
      </c>
      <c r="R8">
        <v>-2.333087916095988E-2</v>
      </c>
      <c r="S8">
        <v>-3.0906166864552501E-2</v>
      </c>
      <c r="U8">
        <v>4.7158681437321048E-2</v>
      </c>
      <c r="V8">
        <v>7.3716701447163135E-2</v>
      </c>
      <c r="W8">
        <v>-2.4631404863911022E-2</v>
      </c>
      <c r="X8">
        <v>6.3656121508536945E-2</v>
      </c>
      <c r="Y8">
        <v>1.5728038974528898E-2</v>
      </c>
      <c r="Z8">
        <v>-3.314677466380378E-2</v>
      </c>
      <c r="AA8">
        <v>-4.1194667919761674E-3</v>
      </c>
      <c r="AB8">
        <v>8.3453290961353233E-2</v>
      </c>
      <c r="AC8">
        <v>-1.536695368355034E-2</v>
      </c>
      <c r="AD8">
        <v>-9.1214577748243153E-3</v>
      </c>
      <c r="AE8">
        <v>-3.6522052499893258E-2</v>
      </c>
      <c r="AH8">
        <v>8.2977656561891155E-3</v>
      </c>
      <c r="AI8">
        <v>1.856980456645063E-3</v>
      </c>
      <c r="AL8">
        <v>-6.598247091199605E-3</v>
      </c>
      <c r="AM8">
        <v>-2.4892889423115849E-2</v>
      </c>
      <c r="AO8">
        <v>1.361267578981362E-2</v>
      </c>
      <c r="AP8">
        <v>-1.261642481005432E-2</v>
      </c>
      <c r="AQ8">
        <v>3.5679174246291863E-2</v>
      </c>
      <c r="AS8">
        <v>6.4417678069616624E-2</v>
      </c>
      <c r="AT8">
        <v>-2.788921081564744E-2</v>
      </c>
      <c r="AU8">
        <v>2.6210179401231493E-4</v>
      </c>
      <c r="AV8">
        <v>-1.5266850393155449E-2</v>
      </c>
      <c r="AW8">
        <v>-6.9122905251810529E-3</v>
      </c>
      <c r="AX8">
        <v>1.516378209226699E-2</v>
      </c>
      <c r="AY8">
        <v>-4.8233912759043651E-3</v>
      </c>
      <c r="BA8">
        <v>1.833038344744975E-2</v>
      </c>
      <c r="BB8">
        <v>-9.699864971728589E-3</v>
      </c>
      <c r="BC8">
        <v>6.8387505250157465E-2</v>
      </c>
      <c r="BE8">
        <v>2.1494538608402669E-2</v>
      </c>
      <c r="BF8">
        <v>9.3347599844791906E-2</v>
      </c>
      <c r="BG8">
        <v>6.9370814108483003E-2</v>
      </c>
      <c r="BH8">
        <v>9.0031331510556978E-2</v>
      </c>
      <c r="BI8">
        <v>0.1058317461349538</v>
      </c>
      <c r="BJ8">
        <v>6.5806799121399528E-3</v>
      </c>
      <c r="BM8">
        <v>-1.8892117048113669E-2</v>
      </c>
      <c r="BN8">
        <v>0.1010852475021351</v>
      </c>
      <c r="BO8">
        <v>0.1007473623158277</v>
      </c>
      <c r="BP8">
        <v>-2.139918534097518E-2</v>
      </c>
      <c r="BQ8">
        <v>8.7311544258591223E-2</v>
      </c>
      <c r="BR8">
        <v>8.5552017465051033E-2</v>
      </c>
      <c r="BS8">
        <v>-2.663576175004112E-2</v>
      </c>
      <c r="BU8">
        <v>7.066183245312363E-2</v>
      </c>
      <c r="BV8">
        <v>-3.4364547386085957E-2</v>
      </c>
      <c r="BX8">
        <v>7.2576099754577683E-3</v>
      </c>
      <c r="BY8">
        <v>6.9967102564597594E-2</v>
      </c>
      <c r="CA8">
        <v>-3.4744529782167577E-2</v>
      </c>
      <c r="CB8">
        <v>8.4723550863021524E-2</v>
      </c>
      <c r="CC8">
        <v>0.18550463788759111</v>
      </c>
    </row>
    <row r="9" spans="1:81" x14ac:dyDescent="0.25">
      <c r="A9" t="s">
        <v>105</v>
      </c>
      <c r="B9">
        <v>-3.6359064374423163E-2</v>
      </c>
      <c r="C9">
        <v>5.8721590933868528E-2</v>
      </c>
      <c r="D9">
        <v>6.3393169105529168E-2</v>
      </c>
      <c r="E9">
        <v>-4.2457118513489663E-2</v>
      </c>
      <c r="F9">
        <v>-3.6996174285256367E-2</v>
      </c>
      <c r="G9">
        <v>6.5439697837718303E-2</v>
      </c>
      <c r="H9">
        <v>-5.0627751948341897E-2</v>
      </c>
      <c r="I9">
        <v>3.4640527167884021E-3</v>
      </c>
      <c r="J9">
        <v>-7.8679831602925798E-3</v>
      </c>
      <c r="K9">
        <v>-3.3675750755268741E-4</v>
      </c>
      <c r="L9">
        <v>-2.767442767501738E-2</v>
      </c>
      <c r="M9">
        <v>7.922515504352301E-3</v>
      </c>
      <c r="N9">
        <v>1.535236100268178E-2</v>
      </c>
      <c r="O9">
        <v>4.4609049417474678E-2</v>
      </c>
      <c r="P9">
        <v>-6.601660066438364E-3</v>
      </c>
      <c r="Q9">
        <v>-1.035478613872998E-2</v>
      </c>
      <c r="R9">
        <v>-2.3705823540638549E-2</v>
      </c>
      <c r="S9">
        <v>-3.4387572535004018E-2</v>
      </c>
      <c r="U9">
        <v>4.3720813860618213E-2</v>
      </c>
      <c r="V9">
        <v>6.5882164408960886E-2</v>
      </c>
      <c r="W9">
        <v>-2.6838101381137291E-2</v>
      </c>
      <c r="X9">
        <v>5.4364027437386893E-2</v>
      </c>
      <c r="Y9">
        <v>1.506351202019296E-2</v>
      </c>
      <c r="Z9">
        <v>-3.2581410313951453E-2</v>
      </c>
      <c r="AA9">
        <v>-6.9582840730292306E-3</v>
      </c>
      <c r="AB9">
        <v>7.72681914567237E-2</v>
      </c>
      <c r="AC9">
        <v>-1.9251741196454342E-2</v>
      </c>
      <c r="AD9">
        <v>-6.1378001846443819E-3</v>
      </c>
      <c r="AE9">
        <v>-3.4464808018295427E-2</v>
      </c>
      <c r="AF9">
        <v>-4.5190489917460441E-3</v>
      </c>
      <c r="AH9">
        <v>-2.8539795332305218E-4</v>
      </c>
      <c r="AI9">
        <v>-4.8155705286123668E-4</v>
      </c>
      <c r="AJ9">
        <v>-1.4856063367237221E-2</v>
      </c>
      <c r="AL9">
        <v>-1.18607036008056E-2</v>
      </c>
      <c r="AM9">
        <v>-3.4403576998158547E-2</v>
      </c>
      <c r="AO9">
        <v>6.9567522272540039E-3</v>
      </c>
      <c r="AP9">
        <v>-1.672066898607405E-2</v>
      </c>
      <c r="AQ9">
        <v>2.6148452358197179E-2</v>
      </c>
      <c r="AS9">
        <v>6.0880959845879712E-2</v>
      </c>
      <c r="AT9">
        <v>-3.697660335211328E-2</v>
      </c>
      <c r="AU9">
        <v>-4.4079206962741591E-3</v>
      </c>
      <c r="AV9">
        <v>-2.5328785868463651E-2</v>
      </c>
      <c r="AW9">
        <v>-1.6090917832004451E-2</v>
      </c>
      <c r="AX9">
        <v>7.2058099276239851E-3</v>
      </c>
      <c r="AY9">
        <v>-1.116810394771151E-2</v>
      </c>
      <c r="BA9">
        <v>1.3931410537902479E-2</v>
      </c>
      <c r="BB9">
        <v>-1.4251401708078589E-2</v>
      </c>
      <c r="BC9">
        <v>5.9494127831486672E-2</v>
      </c>
      <c r="BD9">
        <v>-2.722697424209275E-3</v>
      </c>
      <c r="BE9">
        <v>1.311693798403479E-2</v>
      </c>
      <c r="BF9">
        <v>7.9799170379347473E-2</v>
      </c>
      <c r="BG9">
        <v>6.3153556271940525E-2</v>
      </c>
      <c r="BH9">
        <v>8.6248874127060171E-2</v>
      </c>
      <c r="BI9">
        <v>9.7369357777257415E-2</v>
      </c>
      <c r="BJ9">
        <v>5.662871304683792E-3</v>
      </c>
      <c r="BM9">
        <v>-2.86456980874914E-2</v>
      </c>
      <c r="BN9">
        <v>9.3696400311094052E-2</v>
      </c>
      <c r="BO9">
        <v>8.872372929538197E-2</v>
      </c>
      <c r="BP9">
        <v>-2.9065288121223439E-2</v>
      </c>
      <c r="BQ9">
        <v>7.9491772225373625E-2</v>
      </c>
      <c r="BR9">
        <v>8.4260539966617198E-2</v>
      </c>
      <c r="BS9">
        <v>-3.4147776347752568E-2</v>
      </c>
      <c r="BU9">
        <v>6.15327553565439E-2</v>
      </c>
      <c r="BV9">
        <v>-4.2481316609908837E-2</v>
      </c>
      <c r="BW9">
        <v>-5.8692492935398244E-3</v>
      </c>
      <c r="BX9">
        <v>6.9817862967551658E-3</v>
      </c>
      <c r="BY9">
        <v>6.3180329461492546E-2</v>
      </c>
      <c r="CA9">
        <v>-4.3617358268458813E-2</v>
      </c>
      <c r="CB9">
        <v>7.6876137459730876E-2</v>
      </c>
      <c r="CC9">
        <v>0.18256923464554919</v>
      </c>
    </row>
    <row r="10" spans="1:81" x14ac:dyDescent="0.25">
      <c r="A10" t="s">
        <v>106</v>
      </c>
      <c r="B10">
        <v>-2.5503917117568609E-2</v>
      </c>
      <c r="C10">
        <v>7.3640564461109337E-2</v>
      </c>
      <c r="D10">
        <v>8.7981457010693154E-2</v>
      </c>
      <c r="E10">
        <v>-1.9137681321683701E-2</v>
      </c>
      <c r="F10">
        <v>-1.6857021604362199E-2</v>
      </c>
      <c r="G10">
        <v>9.1508537882629248E-2</v>
      </c>
      <c r="H10">
        <v>-4.0533434298416937E-2</v>
      </c>
      <c r="I10">
        <v>1.5295312448532879E-2</v>
      </c>
      <c r="J10">
        <v>3.9181011692812628E-3</v>
      </c>
      <c r="K10">
        <v>1.3147283439440381E-2</v>
      </c>
      <c r="L10">
        <v>-1.7109017756341102E-2</v>
      </c>
      <c r="M10">
        <v>2.793996255521369E-2</v>
      </c>
      <c r="N10">
        <v>2.4444728040917241E-2</v>
      </c>
      <c r="O10">
        <v>6.4840627320483346E-2</v>
      </c>
      <c r="P10">
        <v>1.280693123413768E-2</v>
      </c>
      <c r="Q10">
        <v>1.410709202484872E-2</v>
      </c>
      <c r="R10">
        <v>-7.1616907949656472E-3</v>
      </c>
      <c r="S10">
        <v>-2.2634754478297211E-2</v>
      </c>
      <c r="U10">
        <v>6.6661834908729345E-2</v>
      </c>
      <c r="V10">
        <v>7.5229734778142099E-2</v>
      </c>
      <c r="W10">
        <v>-3.3528658944008689E-3</v>
      </c>
      <c r="X10">
        <v>6.800946886336523E-2</v>
      </c>
      <c r="Y10">
        <v>3.3764937588161008E-2</v>
      </c>
      <c r="Z10">
        <v>-1.7003235934836439E-2</v>
      </c>
      <c r="AA10">
        <v>1.131301398835061E-2</v>
      </c>
      <c r="AB10">
        <v>9.4318364247516495E-2</v>
      </c>
      <c r="AC10">
        <v>-9.7136869307129503E-3</v>
      </c>
      <c r="AD10">
        <v>1.34986305580298E-2</v>
      </c>
      <c r="AE10">
        <v>-2.5173409321750159E-2</v>
      </c>
      <c r="AF10">
        <v>1.8528884986918511E-2</v>
      </c>
      <c r="AH10">
        <v>6.3678603653707366E-3</v>
      </c>
      <c r="AI10">
        <v>1.841366152136592E-2</v>
      </c>
      <c r="AJ10">
        <v>-3.596233854574082E-3</v>
      </c>
      <c r="AL10">
        <v>-3.9650920495429842E-3</v>
      </c>
      <c r="AM10">
        <v>-1.251624303319443E-2</v>
      </c>
      <c r="AO10">
        <v>2.5348272190435669E-2</v>
      </c>
      <c r="AP10">
        <v>-7.8740453458249204E-3</v>
      </c>
      <c r="AQ10">
        <v>3.6025188145715648E-2</v>
      </c>
      <c r="AS10">
        <v>8.2499310417444072E-2</v>
      </c>
      <c r="AT10">
        <v>-1.8173109205315899E-2</v>
      </c>
      <c r="AU10">
        <v>6.0401608505686877E-3</v>
      </c>
      <c r="AV10">
        <v>-2.0380603071153299E-2</v>
      </c>
      <c r="AW10">
        <v>-3.4846072482509478E-3</v>
      </c>
      <c r="AX10">
        <v>2.4563600077451841E-2</v>
      </c>
      <c r="AY10">
        <v>1.1394105101039109E-3</v>
      </c>
      <c r="BA10">
        <v>3.9425329960432132E-2</v>
      </c>
      <c r="BB10">
        <v>-7.4306573197602246E-3</v>
      </c>
      <c r="BC10">
        <v>8.0895288308928004E-2</v>
      </c>
      <c r="BD10">
        <v>5.0093793795991104E-3</v>
      </c>
      <c r="BE10">
        <v>2.5608507690976889E-2</v>
      </c>
      <c r="BF10">
        <v>9.5591972865070485E-2</v>
      </c>
      <c r="BG10">
        <v>7.6624512261773248E-2</v>
      </c>
      <c r="BH10">
        <v>0.1024193032410643</v>
      </c>
      <c r="BI10">
        <v>0.1126166058367097</v>
      </c>
      <c r="BJ10">
        <v>2.5322980122772121E-2</v>
      </c>
      <c r="BM10">
        <v>-1.544775736375237E-2</v>
      </c>
      <c r="BN10">
        <v>0.11087399980756189</v>
      </c>
      <c r="BO10">
        <v>0.10222324704113819</v>
      </c>
      <c r="BP10">
        <v>-2.019950642701096E-2</v>
      </c>
      <c r="BQ10">
        <v>9.7956514022800256E-2</v>
      </c>
      <c r="BR10">
        <v>9.9620270208606643E-2</v>
      </c>
      <c r="BS10">
        <v>-2.2482604593239589E-2</v>
      </c>
      <c r="BT10">
        <v>1.77492225496052E-2</v>
      </c>
      <c r="BU10">
        <v>7.8281325824918868E-2</v>
      </c>
      <c r="BV10">
        <v>-3.875036333668469E-2</v>
      </c>
      <c r="BW10">
        <v>6.7457809233937294E-3</v>
      </c>
      <c r="BX10">
        <v>2.3421715705211898E-2</v>
      </c>
      <c r="BY10">
        <v>7.7491809470139783E-2</v>
      </c>
      <c r="BZ10">
        <v>9.3036744401016058E-3</v>
      </c>
      <c r="CA10">
        <v>-2.4932401050786649E-2</v>
      </c>
      <c r="CB10">
        <v>9.9041314643577794E-2</v>
      </c>
      <c r="CC10">
        <v>0.21325931861225</v>
      </c>
    </row>
    <row r="11" spans="1:81" x14ac:dyDescent="0.25">
      <c r="A11" t="s">
        <v>107</v>
      </c>
      <c r="B11">
        <v>-5.4816459811273588E-2</v>
      </c>
      <c r="C11">
        <v>1.555943188644515E-2</v>
      </c>
      <c r="D11">
        <v>2.82217183625042E-2</v>
      </c>
      <c r="E11">
        <v>-7.2796516196205308E-2</v>
      </c>
      <c r="F11">
        <v>-7.7546979879884237E-2</v>
      </c>
      <c r="G11">
        <v>2.822796723873711E-2</v>
      </c>
      <c r="H11">
        <v>-7.76925546038012E-2</v>
      </c>
      <c r="I11">
        <v>-4.7428677524137153E-2</v>
      </c>
      <c r="J11">
        <v>-6.0333815525587253E-2</v>
      </c>
      <c r="K11">
        <v>-3.7312029281096781E-2</v>
      </c>
      <c r="L11">
        <v>-6.4314058593861412E-2</v>
      </c>
      <c r="M11">
        <v>-2.8221990286554029E-2</v>
      </c>
      <c r="N11">
        <v>-2.9468338341865241E-2</v>
      </c>
      <c r="O11">
        <v>1.3578769902418131E-3</v>
      </c>
      <c r="P11">
        <v>-4.1388880696250907E-2</v>
      </c>
      <c r="Q11">
        <v>-2.581528132233557E-2</v>
      </c>
      <c r="R11">
        <v>-6.3996078257460565E-2</v>
      </c>
      <c r="S11">
        <v>-6.2706150209354106E-2</v>
      </c>
      <c r="U11">
        <v>-4.8015146062098113E-3</v>
      </c>
      <c r="V11">
        <v>2.9630297832752731E-2</v>
      </c>
      <c r="W11">
        <v>-3.8356941898108683E-2</v>
      </c>
      <c r="X11">
        <v>1.4667814294678779E-2</v>
      </c>
      <c r="Y11">
        <v>-4.4529229844821112E-2</v>
      </c>
      <c r="Z11">
        <v>-6.0339275603539799E-2</v>
      </c>
      <c r="AA11">
        <v>-3.723157644134667E-2</v>
      </c>
      <c r="AB11">
        <v>3.4533022892395682E-2</v>
      </c>
      <c r="AC11">
        <v>-4.7239164529329518E-2</v>
      </c>
      <c r="AD11">
        <v>-1.7984730267137431E-2</v>
      </c>
      <c r="AE11">
        <v>-0.1018479211996817</v>
      </c>
      <c r="AF11">
        <v>-3.621286256399181E-2</v>
      </c>
      <c r="AH11">
        <v>-3.4313683113683102E-2</v>
      </c>
      <c r="AI11">
        <v>-1.959288024517325E-2</v>
      </c>
      <c r="AJ11">
        <v>-4.5349359712438808E-2</v>
      </c>
      <c r="AL11">
        <v>-4.7305956485601319E-2</v>
      </c>
      <c r="AM11">
        <v>-6.2297139688534557E-2</v>
      </c>
      <c r="AO11">
        <v>-2.135978438061803E-2</v>
      </c>
      <c r="AP11">
        <v>-4.5469233520233687E-2</v>
      </c>
      <c r="AQ11">
        <v>-1.8426713378343899E-2</v>
      </c>
      <c r="AR11">
        <v>-6.2266505298246511E-2</v>
      </c>
      <c r="AS11">
        <v>3.9927950445651339E-2</v>
      </c>
      <c r="AT11">
        <v>-7.0389316216174613E-2</v>
      </c>
      <c r="AU11">
        <v>-4.5050215654873771E-2</v>
      </c>
      <c r="AV11">
        <v>-7.7837141908392193E-2</v>
      </c>
      <c r="AW11">
        <v>-4.3392302718250009E-2</v>
      </c>
      <c r="AX11">
        <v>-1.9314667233640729E-2</v>
      </c>
      <c r="AY11">
        <v>-5.1034890137044653E-2</v>
      </c>
      <c r="BA11">
        <v>1.4099896092645281E-4</v>
      </c>
      <c r="BB11">
        <v>-4.6022811721004857E-2</v>
      </c>
      <c r="BC11">
        <v>1.8077179770500159E-2</v>
      </c>
      <c r="BD11">
        <v>-4.1153618008745951E-2</v>
      </c>
      <c r="BE11">
        <v>-2.194849767447915E-2</v>
      </c>
      <c r="BF11">
        <v>3.8747516970317093E-2</v>
      </c>
      <c r="BG11">
        <v>3.1530977681934802E-2</v>
      </c>
      <c r="BH11">
        <v>4.8901674597539017E-2</v>
      </c>
      <c r="BI11">
        <v>5.7286258420830238E-2</v>
      </c>
      <c r="BJ11">
        <v>-2.0830268077583921E-2</v>
      </c>
      <c r="BM11">
        <v>-4.3735028620124898E-2</v>
      </c>
      <c r="BN11">
        <v>6.9344058529533736E-2</v>
      </c>
      <c r="BO11">
        <v>5.9423449482997048E-2</v>
      </c>
      <c r="BP11">
        <v>-6.8656182104123498E-2</v>
      </c>
      <c r="BQ11">
        <v>5.3255182503244347E-2</v>
      </c>
      <c r="BR11">
        <v>4.0910373302115222E-2</v>
      </c>
      <c r="BS11">
        <v>-6.4965557082147685E-2</v>
      </c>
      <c r="BT11">
        <v>-2.280321135062768E-2</v>
      </c>
      <c r="BU11">
        <v>2.8728937549170389E-2</v>
      </c>
      <c r="BV11">
        <v>-8.1052195388712778E-2</v>
      </c>
      <c r="BW11">
        <v>-3.9758816960706038E-2</v>
      </c>
      <c r="BX11">
        <v>-4.9129129968628837E-2</v>
      </c>
      <c r="BY11">
        <v>3.3818015093961977E-2</v>
      </c>
      <c r="BZ11">
        <v>-4.2382148916200853E-2</v>
      </c>
      <c r="CA11">
        <v>-8.002612306954171E-2</v>
      </c>
      <c r="CB11">
        <v>4.9550193060616143E-2</v>
      </c>
      <c r="CC11">
        <v>0.1503353462398225</v>
      </c>
    </row>
    <row r="12" spans="1:81" x14ac:dyDescent="0.25">
      <c r="A12" t="s">
        <v>108</v>
      </c>
      <c r="B12">
        <v>-4.1894159698276263E-2</v>
      </c>
      <c r="C12">
        <v>2.7099169654136061E-2</v>
      </c>
      <c r="D12">
        <v>4.0169339815972149E-2</v>
      </c>
      <c r="E12">
        <v>-6.4156812102745042E-2</v>
      </c>
      <c r="F12">
        <v>-6.7016369152376853E-2</v>
      </c>
      <c r="G12">
        <v>2.2172579462411249E-2</v>
      </c>
      <c r="H12">
        <v>-8.3638093198296737E-2</v>
      </c>
      <c r="I12">
        <v>-4.7104701661899402E-2</v>
      </c>
      <c r="J12">
        <v>-3.5433100402484707E-2</v>
      </c>
      <c r="K12">
        <v>-1.180124757225276E-2</v>
      </c>
      <c r="L12">
        <v>-5.6919507905348832E-2</v>
      </c>
      <c r="M12">
        <v>-8.9008616690083864E-3</v>
      </c>
      <c r="N12">
        <v>-1.683300173533564E-2</v>
      </c>
      <c r="O12">
        <v>8.1409251998305621E-3</v>
      </c>
      <c r="P12">
        <v>-2.9066115267739279E-2</v>
      </c>
      <c r="Q12">
        <v>-2.0523311898913321E-2</v>
      </c>
      <c r="R12">
        <v>-5.4757497372300512E-2</v>
      </c>
      <c r="S12">
        <v>-5.6290673448000872E-2</v>
      </c>
      <c r="U12">
        <v>1.906052860110807E-2</v>
      </c>
      <c r="V12">
        <v>5.1487722440080257E-2</v>
      </c>
      <c r="W12">
        <v>-2.0445696612934161E-2</v>
      </c>
      <c r="X12">
        <v>4.5632945510099443E-2</v>
      </c>
      <c r="Y12">
        <v>-3.0519400573010721E-2</v>
      </c>
      <c r="Z12">
        <v>-4.5687738546475447E-2</v>
      </c>
      <c r="AA12">
        <v>-4.0252877379767571E-2</v>
      </c>
      <c r="AB12">
        <v>4.1983035293581723E-2</v>
      </c>
      <c r="AC12">
        <v>-3.802587447354544E-2</v>
      </c>
      <c r="AD12">
        <v>7.2881230003161157E-3</v>
      </c>
      <c r="AE12">
        <v>-8.0369921209962558E-2</v>
      </c>
      <c r="AF12">
        <v>-1.6685601680550329E-2</v>
      </c>
      <c r="AH12">
        <v>-2.8237244746283752E-2</v>
      </c>
      <c r="AI12">
        <v>-1.314527553427591E-2</v>
      </c>
      <c r="AJ12">
        <v>-1.67365539328167E-2</v>
      </c>
      <c r="AL12">
        <v>-3.8708994869754432E-2</v>
      </c>
      <c r="AM12">
        <v>-5.6639778836069847E-2</v>
      </c>
      <c r="AO12">
        <v>-8.2362246220523128E-3</v>
      </c>
      <c r="AP12">
        <v>-3.914115746644109E-2</v>
      </c>
      <c r="AQ12">
        <v>-1.272128316861987E-2</v>
      </c>
      <c r="AR12">
        <v>-5.2753139474101429E-2</v>
      </c>
      <c r="AS12">
        <v>3.0417917547103771E-2</v>
      </c>
      <c r="AT12">
        <v>-5.6939777523714041E-2</v>
      </c>
      <c r="AU12">
        <v>-4.4703562258405882E-2</v>
      </c>
      <c r="AV12">
        <v>-7.0910969230522869E-2</v>
      </c>
      <c r="AW12">
        <v>-2.6194973019320281E-2</v>
      </c>
      <c r="AX12">
        <v>-2.057093330721238E-3</v>
      </c>
      <c r="AY12">
        <v>-3.535221795768495E-2</v>
      </c>
      <c r="BA12">
        <v>1.7859328050779499E-2</v>
      </c>
      <c r="BB12">
        <v>-4.0421359348683961E-2</v>
      </c>
      <c r="BC12">
        <v>4.0060150021616447E-2</v>
      </c>
      <c r="BD12">
        <v>-2.9135234895998119E-2</v>
      </c>
      <c r="BE12">
        <v>-8.3036169701841134E-3</v>
      </c>
      <c r="BF12">
        <v>3.5268241877682183E-2</v>
      </c>
      <c r="BG12">
        <v>4.8371644249377788E-2</v>
      </c>
      <c r="BH12">
        <v>5.8450431656403401E-2</v>
      </c>
      <c r="BI12">
        <v>6.7693280458477334E-2</v>
      </c>
      <c r="BJ12">
        <v>-5.3784701738566199E-3</v>
      </c>
      <c r="BM12">
        <v>-2.5822860230756639E-2</v>
      </c>
      <c r="BN12">
        <v>9.0143494332185492E-2</v>
      </c>
      <c r="BO12">
        <v>5.9474091030129461E-2</v>
      </c>
      <c r="BP12">
        <v>-5.231707432069399E-2</v>
      </c>
      <c r="BQ12">
        <v>7.1690668027973414E-2</v>
      </c>
      <c r="BR12">
        <v>6.9571307129552951E-2</v>
      </c>
      <c r="BS12">
        <v>-5.8245046954904067E-2</v>
      </c>
      <c r="BT12">
        <v>-2.4114300607049E-2</v>
      </c>
      <c r="BU12">
        <v>6.3370267809241598E-2</v>
      </c>
      <c r="BV12">
        <v>-7.428892344169169E-2</v>
      </c>
      <c r="BW12">
        <v>-1.245523462692733E-2</v>
      </c>
      <c r="BX12">
        <v>-4.503822358376719E-2</v>
      </c>
      <c r="BY12">
        <v>5.1420449996951278E-2</v>
      </c>
      <c r="BZ12">
        <v>-3.0618437886659741E-2</v>
      </c>
      <c r="CA12">
        <v>-6.323522568715656E-2</v>
      </c>
      <c r="CB12">
        <v>5.6576756783992099E-2</v>
      </c>
      <c r="CC12">
        <v>0.20141621064029719</v>
      </c>
    </row>
    <row r="13" spans="1:81" x14ac:dyDescent="0.25">
      <c r="A13" t="s">
        <v>109</v>
      </c>
      <c r="B13">
        <v>-3.6826209973344848E-2</v>
      </c>
      <c r="C13">
        <v>2.0584017083161491E-2</v>
      </c>
      <c r="D13">
        <v>4.8200975485819468E-2</v>
      </c>
      <c r="E13">
        <v>-5.2054400873901008E-2</v>
      </c>
      <c r="F13">
        <v>-6.2994590534882322E-2</v>
      </c>
      <c r="G13">
        <v>2.9319506903742631E-2</v>
      </c>
      <c r="H13">
        <v>-8.7194980162007441E-2</v>
      </c>
      <c r="I13">
        <v>-3.036532877941556E-2</v>
      </c>
      <c r="J13">
        <v>-2.1644141719842861E-2</v>
      </c>
      <c r="K13">
        <v>2.325540080475363E-3</v>
      </c>
      <c r="L13">
        <v>-5.6273461705292897E-2</v>
      </c>
      <c r="M13">
        <v>-1.7559454709897839E-3</v>
      </c>
      <c r="N13">
        <v>-9.0779926870636629E-3</v>
      </c>
      <c r="O13">
        <v>2.2678433952497249E-2</v>
      </c>
      <c r="P13">
        <v>-1.979505189045094E-2</v>
      </c>
      <c r="Q13">
        <v>-9.5793870589999663E-5</v>
      </c>
      <c r="R13">
        <v>-5.0798519912221618E-2</v>
      </c>
      <c r="S13">
        <v>-6.2477291419121513E-2</v>
      </c>
      <c r="U13">
        <v>3.4444996672606358E-2</v>
      </c>
      <c r="V13">
        <v>4.7896998020006798E-2</v>
      </c>
      <c r="W13">
        <v>-1.8090040272510381E-2</v>
      </c>
      <c r="X13">
        <v>4.4836655259524738E-2</v>
      </c>
      <c r="Y13">
        <v>-1.7137176383110742E-2</v>
      </c>
      <c r="Z13">
        <v>-3.1276357906914742E-2</v>
      </c>
      <c r="AA13">
        <v>-3.3954119130997877E-2</v>
      </c>
      <c r="AB13">
        <v>4.7697542788759373E-2</v>
      </c>
      <c r="AC13">
        <v>-4.2349446138133073E-2</v>
      </c>
      <c r="AD13">
        <v>2.9815541954103301E-2</v>
      </c>
      <c r="AE13">
        <v>-6.7693486583159546E-2</v>
      </c>
      <c r="AF13">
        <v>-1.1148436667236189E-2</v>
      </c>
      <c r="AH13">
        <v>-2.9717755691129329E-2</v>
      </c>
      <c r="AI13">
        <v>1.839698864635642E-3</v>
      </c>
      <c r="AJ13">
        <v>-1.34327059346363E-2</v>
      </c>
      <c r="AL13">
        <v>-4.1935921471074167E-2</v>
      </c>
      <c r="AM13">
        <v>-6.1688475969274403E-2</v>
      </c>
      <c r="AO13">
        <v>4.112757647425358E-3</v>
      </c>
      <c r="AP13">
        <v>-4.3193768501855738E-2</v>
      </c>
      <c r="AQ13">
        <v>-1.7921486911852361E-2</v>
      </c>
      <c r="AR13">
        <v>-4.4032169730436443E-2</v>
      </c>
      <c r="AS13">
        <v>4.1097239293948151E-2</v>
      </c>
      <c r="AT13">
        <v>-5.1365098627324079E-2</v>
      </c>
      <c r="AU13">
        <v>-4.0570952071777411E-2</v>
      </c>
      <c r="AV13">
        <v>-7.0068722282591867E-2</v>
      </c>
      <c r="AW13">
        <v>-1.5371623864515399E-2</v>
      </c>
      <c r="AX13">
        <v>1.168608915098868E-2</v>
      </c>
      <c r="AY13">
        <v>-2.7604944674201711E-2</v>
      </c>
      <c r="BA13">
        <v>1.7274386696000569E-2</v>
      </c>
      <c r="BB13">
        <v>-4.5105701064099613E-2</v>
      </c>
      <c r="BC13">
        <v>3.9483687414798352E-2</v>
      </c>
      <c r="BD13">
        <v>-2.8120866032641519E-2</v>
      </c>
      <c r="BE13">
        <v>-5.9293244108475918E-3</v>
      </c>
      <c r="BF13">
        <v>3.7481150725060967E-2</v>
      </c>
      <c r="BG13">
        <v>5.5691286010745238E-2</v>
      </c>
      <c r="BH13">
        <v>6.4099307215563339E-2</v>
      </c>
      <c r="BI13">
        <v>7.1367236215456265E-2</v>
      </c>
      <c r="BJ13">
        <v>2.8884297907176841E-3</v>
      </c>
      <c r="BM13">
        <v>-1.428888872776035E-2</v>
      </c>
      <c r="BN13">
        <v>9.9787391231164646E-2</v>
      </c>
      <c r="BO13">
        <v>6.0751643413668788E-2</v>
      </c>
      <c r="BP13">
        <v>-5.2968714957550622E-2</v>
      </c>
      <c r="BQ13">
        <v>7.691044794111801E-2</v>
      </c>
      <c r="BR13">
        <v>8.4565311506999308E-2</v>
      </c>
      <c r="BS13">
        <v>-5.2073194933205613E-2</v>
      </c>
      <c r="BT13">
        <v>-1.8092545064670621E-2</v>
      </c>
      <c r="BU13">
        <v>8.410446066209798E-2</v>
      </c>
      <c r="BV13">
        <v>-7.5527581068785099E-2</v>
      </c>
      <c r="BW13">
        <v>-8.9979336499630413E-3</v>
      </c>
      <c r="BX13">
        <v>-3.4598467722434467E-2</v>
      </c>
      <c r="BY13">
        <v>5.4302362003965772E-2</v>
      </c>
      <c r="BZ13">
        <v>-2.7321528669124628E-2</v>
      </c>
      <c r="CA13">
        <v>-5.4442681433232283E-2</v>
      </c>
      <c r="CB13">
        <v>6.1052080489115701E-2</v>
      </c>
      <c r="CC13">
        <v>0.22762713044950339</v>
      </c>
    </row>
    <row r="14" spans="1:81" x14ac:dyDescent="0.25">
      <c r="A14" t="s">
        <v>110</v>
      </c>
      <c r="B14">
        <v>-8.2708099193560258E-3</v>
      </c>
      <c r="C14">
        <v>5.1675960078764849E-2</v>
      </c>
      <c r="D14">
        <v>8.7388105100421054E-2</v>
      </c>
      <c r="E14">
        <v>-1.7309061851653481E-2</v>
      </c>
      <c r="F14">
        <v>-3.5702308217230749E-2</v>
      </c>
      <c r="G14">
        <v>6.0885982027829133E-2</v>
      </c>
      <c r="H14">
        <v>-5.9559438547492349E-2</v>
      </c>
      <c r="I14">
        <v>-6.6015637840246546E-3</v>
      </c>
      <c r="J14">
        <v>5.8954214121575976E-3</v>
      </c>
      <c r="K14">
        <v>3.053982147537293E-2</v>
      </c>
      <c r="L14">
        <v>-2.3323964200518851E-2</v>
      </c>
      <c r="M14">
        <v>3.1255332628037591E-2</v>
      </c>
      <c r="N14">
        <v>2.5672086467200431E-2</v>
      </c>
      <c r="O14">
        <v>5.8498199608138853E-2</v>
      </c>
      <c r="P14">
        <v>8.983737724683083E-3</v>
      </c>
      <c r="Q14">
        <v>2.5611243989862139E-2</v>
      </c>
      <c r="R14">
        <v>-3.2264379763407243E-2</v>
      </c>
      <c r="S14">
        <v>-3.0536940390619719E-2</v>
      </c>
      <c r="U14">
        <v>7.0262635362099646E-2</v>
      </c>
      <c r="V14">
        <v>7.7442624481797173E-2</v>
      </c>
      <c r="W14">
        <v>1.364386870086909E-2</v>
      </c>
      <c r="X14">
        <v>7.9597149258997746E-2</v>
      </c>
      <c r="Y14">
        <v>6.8010214646088141E-3</v>
      </c>
      <c r="Z14">
        <v>-3.9403132992277268E-4</v>
      </c>
      <c r="AA14">
        <v>1.9307958095162721E-3</v>
      </c>
      <c r="AB14">
        <v>7.5566370953257023E-2</v>
      </c>
      <c r="AC14">
        <v>-1.224899778432076E-2</v>
      </c>
      <c r="AD14">
        <v>5.0255406838882737E-2</v>
      </c>
      <c r="AE14">
        <v>-4.292812459598605E-2</v>
      </c>
      <c r="AF14">
        <v>2.58824931239654E-2</v>
      </c>
      <c r="AH14">
        <v>2.9219353705471911E-3</v>
      </c>
      <c r="AI14">
        <v>3.5281835141517608E-2</v>
      </c>
      <c r="AJ14">
        <v>1.7869610586327189E-2</v>
      </c>
      <c r="AL14">
        <v>-8.9827124394956659E-3</v>
      </c>
      <c r="AM14">
        <v>-3.4005142058460169E-2</v>
      </c>
      <c r="AO14">
        <v>3.5073427075407393E-2</v>
      </c>
      <c r="AP14">
        <v>-1.3119858514883729E-2</v>
      </c>
      <c r="AQ14">
        <v>9.298238509861001E-3</v>
      </c>
      <c r="AR14">
        <v>-7.9159065057300415E-3</v>
      </c>
      <c r="AS14">
        <v>7.3937945899093416E-2</v>
      </c>
      <c r="AT14">
        <v>-1.8479020441750319E-2</v>
      </c>
      <c r="AU14">
        <v>-8.9319589727200333E-3</v>
      </c>
      <c r="AV14">
        <v>-3.9880601922745673E-2</v>
      </c>
      <c r="AW14">
        <v>1.554389757353225E-2</v>
      </c>
      <c r="AX14">
        <v>3.9056616933376358E-2</v>
      </c>
      <c r="AY14">
        <v>3.6776971484102638E-3</v>
      </c>
      <c r="BA14">
        <v>4.1898703727158759E-2</v>
      </c>
      <c r="BB14">
        <v>-1.471783497702661E-2</v>
      </c>
      <c r="BC14">
        <v>7.9329610098976433E-2</v>
      </c>
      <c r="BD14">
        <v>2.3982442016943222E-3</v>
      </c>
      <c r="BE14">
        <v>2.4503478088357959E-2</v>
      </c>
      <c r="BF14">
        <v>7.2183552859324207E-2</v>
      </c>
      <c r="BG14">
        <v>8.8426194152366522E-2</v>
      </c>
      <c r="BH14">
        <v>0.10067032863726651</v>
      </c>
      <c r="BI14">
        <v>0.1021932728319235</v>
      </c>
      <c r="BJ14">
        <v>3.1125945779178151E-2</v>
      </c>
      <c r="BL14">
        <v>3.6504441719540807E-2</v>
      </c>
      <c r="BM14">
        <v>1.451529715588662E-2</v>
      </c>
      <c r="BN14">
        <v>0.13206506076452751</v>
      </c>
      <c r="BO14">
        <v>9.629294148016454E-2</v>
      </c>
      <c r="BP14">
        <v>-2.028919629439041E-2</v>
      </c>
      <c r="BQ14">
        <v>0.1210629555855087</v>
      </c>
      <c r="BR14">
        <v>0.11502001813687519</v>
      </c>
      <c r="BS14">
        <v>-1.7283632675985872E-2</v>
      </c>
      <c r="BT14">
        <v>1.166557984561134E-2</v>
      </c>
      <c r="BU14">
        <v>0.1215903951993256</v>
      </c>
      <c r="BV14">
        <v>-4.4207925997162612E-2</v>
      </c>
      <c r="BW14">
        <v>1.843941521143844E-2</v>
      </c>
      <c r="BX14">
        <v>-5.5425841633623962E-3</v>
      </c>
      <c r="BY14">
        <v>8.460747257049861E-2</v>
      </c>
      <c r="BZ14">
        <v>-4.1244990756295058E-4</v>
      </c>
      <c r="CA14">
        <v>-1.949578969322896E-2</v>
      </c>
      <c r="CB14">
        <v>9.0456582454798706E-2</v>
      </c>
      <c r="CC14">
        <v>0.25606139385448928</v>
      </c>
    </row>
    <row r="15" spans="1:81" x14ac:dyDescent="0.25">
      <c r="A15" t="s">
        <v>111</v>
      </c>
      <c r="B15">
        <v>-1.118887482917807E-2</v>
      </c>
      <c r="C15">
        <v>4.7546474913623397E-2</v>
      </c>
      <c r="D15">
        <v>8.1850134455359269E-2</v>
      </c>
      <c r="E15">
        <v>-2.0312221912948791E-2</v>
      </c>
      <c r="F15">
        <v>-4.231729208317847E-2</v>
      </c>
      <c r="G15">
        <v>5.1160922605929533E-2</v>
      </c>
      <c r="H15">
        <v>-6.5017262871628678E-2</v>
      </c>
      <c r="I15">
        <v>-5.3200537266222536E-3</v>
      </c>
      <c r="J15">
        <v>-4.6798513397984243E-3</v>
      </c>
      <c r="K15">
        <v>1.8658990977579389E-2</v>
      </c>
      <c r="L15">
        <v>-3.2803425844019067E-2</v>
      </c>
      <c r="M15">
        <v>2.524768894227547E-2</v>
      </c>
      <c r="N15">
        <v>2.599568606022196E-2</v>
      </c>
      <c r="O15">
        <v>5.5708050612118358E-2</v>
      </c>
      <c r="P15">
        <v>6.7692441137667814E-4</v>
      </c>
      <c r="Q15">
        <v>2.3238518498390759E-2</v>
      </c>
      <c r="R15">
        <v>-4.1385074301166669E-2</v>
      </c>
      <c r="S15">
        <v>-3.3376199056797451E-2</v>
      </c>
      <c r="U15">
        <v>7.1425610758457214E-2</v>
      </c>
      <c r="V15">
        <v>6.7300053845152252E-2</v>
      </c>
      <c r="W15">
        <v>1.305442454933892E-2</v>
      </c>
      <c r="X15">
        <v>8.1461122846638423E-2</v>
      </c>
      <c r="Y15">
        <v>-3.5029349759696521E-4</v>
      </c>
      <c r="Z15">
        <v>-1.8123060575689911E-3</v>
      </c>
      <c r="AA15">
        <v>7.1607587445989829E-3</v>
      </c>
      <c r="AB15">
        <v>6.996644707710642E-2</v>
      </c>
      <c r="AC15">
        <v>-2.190058143701068E-2</v>
      </c>
      <c r="AD15">
        <v>3.9864440470322123E-2</v>
      </c>
      <c r="AE15">
        <v>-4.5257832550934192E-2</v>
      </c>
      <c r="AF15">
        <v>2.9506029557024641E-2</v>
      </c>
      <c r="AH15">
        <v>6.3542995298673244E-3</v>
      </c>
      <c r="AI15">
        <v>3.0085338089171021E-2</v>
      </c>
      <c r="AJ15">
        <v>1.421184474944859E-2</v>
      </c>
      <c r="AL15">
        <v>-2.0211551917507009E-2</v>
      </c>
      <c r="AM15">
        <v>-3.4129393989172807E-2</v>
      </c>
      <c r="AO15">
        <v>2.805350379135119E-2</v>
      </c>
      <c r="AP15">
        <v>-2.217194308588466E-2</v>
      </c>
      <c r="AQ15">
        <v>8.9974234718550594E-3</v>
      </c>
      <c r="AR15">
        <v>-1.2740152126033631E-2</v>
      </c>
      <c r="AS15">
        <v>6.7934370337623395E-2</v>
      </c>
      <c r="AT15">
        <v>-2.361102239525692E-2</v>
      </c>
      <c r="AU15">
        <v>-1.3799966024629179E-2</v>
      </c>
      <c r="AV15">
        <v>-2.9327143049828749E-2</v>
      </c>
      <c r="AW15">
        <v>9.9132336368163987E-3</v>
      </c>
      <c r="AX15">
        <v>3.4251765414724737E-2</v>
      </c>
      <c r="AY15">
        <v>1.4630717558461459E-3</v>
      </c>
      <c r="BA15">
        <v>3.422791090386168E-2</v>
      </c>
      <c r="BB15">
        <v>-1.5993061465357391E-2</v>
      </c>
      <c r="BC15">
        <v>7.6781348206533817E-2</v>
      </c>
      <c r="BD15">
        <v>-4.9648799695980461E-3</v>
      </c>
      <c r="BE15">
        <v>2.5845152783703359E-2</v>
      </c>
      <c r="BF15">
        <v>7.2258528017524304E-2</v>
      </c>
      <c r="BG15">
        <v>9.6851812478036425E-2</v>
      </c>
      <c r="BH15">
        <v>0.10048297896032771</v>
      </c>
      <c r="BI15">
        <v>0.1021485704401619</v>
      </c>
      <c r="BJ15">
        <v>3.279125072035427E-2</v>
      </c>
      <c r="BL15">
        <v>3.3911107140617291E-2</v>
      </c>
      <c r="BM15">
        <v>1.022713538877418E-2</v>
      </c>
      <c r="BN15">
        <v>0.1225927761528076</v>
      </c>
      <c r="BO15">
        <v>9.2927204061158175E-2</v>
      </c>
      <c r="BP15">
        <v>-2.1025767724280331E-2</v>
      </c>
      <c r="BQ15">
        <v>0.1178773375278821</v>
      </c>
      <c r="BR15">
        <v>0.1118166859915861</v>
      </c>
      <c r="BS15">
        <v>-1.507778524963066E-2</v>
      </c>
      <c r="BT15">
        <v>6.5426820294445243E-3</v>
      </c>
      <c r="BU15">
        <v>0.12127796187113241</v>
      </c>
      <c r="BV15">
        <v>-4.5968085141560588E-2</v>
      </c>
      <c r="BW15">
        <v>1.3300261947271521E-2</v>
      </c>
      <c r="BX15">
        <v>-1.13277448622936E-2</v>
      </c>
      <c r="BY15">
        <v>7.7206446669044082E-2</v>
      </c>
      <c r="BZ15">
        <v>-3.8737330478806338E-3</v>
      </c>
      <c r="CA15">
        <v>-1.0232076621358501E-2</v>
      </c>
      <c r="CB15">
        <v>8.8923915098276796E-2</v>
      </c>
      <c r="CC15">
        <v>0.24199152530532889</v>
      </c>
    </row>
    <row r="16" spans="1:81" x14ac:dyDescent="0.25">
      <c r="A16" t="s">
        <v>112</v>
      </c>
      <c r="B16">
        <v>-7.2838405605555323E-3</v>
      </c>
      <c r="C16">
        <v>7.6416816257835585E-2</v>
      </c>
      <c r="D16">
        <v>8.3519361837200101E-2</v>
      </c>
      <c r="E16">
        <v>-9.7729578806495798E-3</v>
      </c>
      <c r="F16">
        <v>-3.1491035761749719E-2</v>
      </c>
      <c r="G16">
        <v>5.3121478624993612E-2</v>
      </c>
      <c r="H16">
        <v>-6.6541257320006486E-2</v>
      </c>
      <c r="I16">
        <v>8.4396361226515282E-3</v>
      </c>
      <c r="J16">
        <v>6.297048343719025E-3</v>
      </c>
      <c r="K16">
        <v>2.9376717806340439E-2</v>
      </c>
      <c r="L16">
        <v>-2.2837660343706049E-2</v>
      </c>
      <c r="M16">
        <v>3.2842899403376917E-2</v>
      </c>
      <c r="N16">
        <v>2.9851084002828761E-2</v>
      </c>
      <c r="O16">
        <v>5.6461412149328323E-2</v>
      </c>
      <c r="P16">
        <v>6.3381500257859713E-3</v>
      </c>
      <c r="Q16">
        <v>2.9001466274536369E-2</v>
      </c>
      <c r="R16">
        <v>-3.2918003582494297E-2</v>
      </c>
      <c r="S16">
        <v>-3.0452026936214741E-2</v>
      </c>
      <c r="U16">
        <v>7.9459238661703013E-2</v>
      </c>
      <c r="V16">
        <v>7.6332851855030581E-2</v>
      </c>
      <c r="W16">
        <v>1.9827523281127361E-2</v>
      </c>
      <c r="X16">
        <v>9.0124451495177116E-2</v>
      </c>
      <c r="Y16">
        <v>1.455110947401206E-2</v>
      </c>
      <c r="Z16">
        <v>8.6156302213673541E-3</v>
      </c>
      <c r="AA16">
        <v>1.0925399507139669E-2</v>
      </c>
      <c r="AB16">
        <v>6.9618137081473019E-2</v>
      </c>
      <c r="AC16">
        <v>-1.9978549118561229E-2</v>
      </c>
      <c r="AD16">
        <v>5.719682378511548E-2</v>
      </c>
      <c r="AE16">
        <v>-3.9265398352030127E-2</v>
      </c>
      <c r="AF16">
        <v>3.437245782523668E-2</v>
      </c>
      <c r="AH16">
        <v>6.6476626858931187E-3</v>
      </c>
      <c r="AI16">
        <v>4.4976111363667297E-2</v>
      </c>
      <c r="AJ16">
        <v>1.7340435414471059E-2</v>
      </c>
      <c r="AL16">
        <v>-1.541340171259664E-2</v>
      </c>
      <c r="AM16">
        <v>-2.338931196064176E-2</v>
      </c>
      <c r="AO16">
        <v>3.1327790134878297E-2</v>
      </c>
      <c r="AP16">
        <v>-1.7459579414300649E-2</v>
      </c>
      <c r="AQ16">
        <v>1.607638017252833E-2</v>
      </c>
      <c r="AR16">
        <v>-3.9916144777180076E-3</v>
      </c>
      <c r="AS16">
        <v>7.6112023512102889E-2</v>
      </c>
      <c r="AT16">
        <v>-6.3766484469230944E-3</v>
      </c>
      <c r="AU16">
        <v>-1.542162719684503E-2</v>
      </c>
      <c r="AV16">
        <v>-2.9587747857173111E-2</v>
      </c>
      <c r="AW16">
        <v>1.7462645306197899E-2</v>
      </c>
      <c r="AX16">
        <v>4.0460359971915112E-2</v>
      </c>
      <c r="AY16">
        <v>7.308122587474708E-3</v>
      </c>
      <c r="BA16">
        <v>4.6379895572460583E-2</v>
      </c>
      <c r="BB16">
        <v>-9.1457220227246783E-3</v>
      </c>
      <c r="BC16">
        <v>8.0419285296516874E-2</v>
      </c>
      <c r="BD16">
        <v>1.519879044426453E-2</v>
      </c>
      <c r="BE16">
        <v>2.5935078724529381E-2</v>
      </c>
      <c r="BF16">
        <v>7.9179075074718108E-2</v>
      </c>
      <c r="BG16">
        <v>0.1010701489981332</v>
      </c>
      <c r="BH16">
        <v>0.105368780328954</v>
      </c>
      <c r="BI16">
        <v>0.1112238578709397</v>
      </c>
      <c r="BJ16">
        <v>3.8062842589409403E-2</v>
      </c>
      <c r="BL16">
        <v>3.9925983290751248E-2</v>
      </c>
      <c r="BM16">
        <v>1.258097899146682E-2</v>
      </c>
      <c r="BN16">
        <v>0.13029455541973481</v>
      </c>
      <c r="BO16">
        <v>9.814343310582796E-2</v>
      </c>
      <c r="BP16">
        <v>-1.3138059717498259E-2</v>
      </c>
      <c r="BQ16">
        <v>0.115275994266266</v>
      </c>
      <c r="BR16">
        <v>0.11066420144455109</v>
      </c>
      <c r="BS16">
        <v>-4.2987440359661946E-3</v>
      </c>
      <c r="BT16">
        <v>1.7729060750971248E-2</v>
      </c>
      <c r="BU16">
        <v>0.12259786463431201</v>
      </c>
      <c r="BV16">
        <v>-3.6756898596415073E-2</v>
      </c>
      <c r="BW16">
        <v>2.1773594732342309E-2</v>
      </c>
      <c r="BX16">
        <v>-7.621179052371696E-3</v>
      </c>
      <c r="BY16">
        <v>7.8832785623838886E-2</v>
      </c>
      <c r="BZ16">
        <v>7.6270363617150227E-3</v>
      </c>
      <c r="CA16">
        <v>-9.4925364733455808E-4</v>
      </c>
      <c r="CB16">
        <v>9.0588556436850265E-2</v>
      </c>
      <c r="CC16">
        <v>0.24606438159354099</v>
      </c>
    </row>
    <row r="17" spans="1:81" x14ac:dyDescent="0.25">
      <c r="A17" t="s">
        <v>113</v>
      </c>
      <c r="B17">
        <v>-1.406575155715384E-2</v>
      </c>
      <c r="C17">
        <v>6.1289159139393153E-2</v>
      </c>
      <c r="D17">
        <v>8.544151894557972E-2</v>
      </c>
      <c r="E17">
        <v>-1.893337704642473E-2</v>
      </c>
      <c r="F17">
        <v>-3.9570280463336438E-2</v>
      </c>
      <c r="G17">
        <v>5.0030803175602268E-2</v>
      </c>
      <c r="H17">
        <v>-8.6196994077119227E-2</v>
      </c>
      <c r="I17">
        <v>-6.8085025758688467E-3</v>
      </c>
      <c r="J17">
        <v>4.6651511129569556E-3</v>
      </c>
      <c r="K17">
        <v>2.793340845035264E-2</v>
      </c>
      <c r="L17">
        <v>-2.3085511227860289E-2</v>
      </c>
      <c r="M17">
        <v>3.9113542551718387E-2</v>
      </c>
      <c r="N17">
        <v>3.1273614724941279E-2</v>
      </c>
      <c r="O17">
        <v>4.7026124195705947E-2</v>
      </c>
      <c r="P17">
        <v>9.4840395032558256E-3</v>
      </c>
      <c r="Q17">
        <v>2.821967535729963E-2</v>
      </c>
      <c r="R17">
        <v>-4.2536837049904297E-2</v>
      </c>
      <c r="S17">
        <v>-2.9090149440330611E-2</v>
      </c>
      <c r="U17">
        <v>5.0655880278435587E-2</v>
      </c>
      <c r="V17">
        <v>7.2385926763650632E-2</v>
      </c>
      <c r="W17">
        <v>1.6913570582263841E-2</v>
      </c>
      <c r="X17">
        <v>7.9194724539635164E-2</v>
      </c>
      <c r="Y17">
        <v>2.0237129423974491E-3</v>
      </c>
      <c r="Z17">
        <v>-3.8223476032939191E-4</v>
      </c>
      <c r="AA17">
        <v>-1.8526671216636541E-3</v>
      </c>
      <c r="AB17">
        <v>5.7172370340817791E-2</v>
      </c>
      <c r="AC17">
        <v>-1.8587695934337071E-2</v>
      </c>
      <c r="AD17">
        <v>3.9452195002193102E-2</v>
      </c>
      <c r="AE17">
        <v>-5.3479064228700753E-2</v>
      </c>
      <c r="AF17">
        <v>7.4277316395927606E-3</v>
      </c>
      <c r="AH17">
        <v>5.0721894804379719E-3</v>
      </c>
      <c r="AI17">
        <v>1.9810311720114271E-2</v>
      </c>
      <c r="AJ17">
        <v>2.3322630042463151E-2</v>
      </c>
      <c r="AL17">
        <v>-1.4329569122013219E-2</v>
      </c>
      <c r="AM17">
        <v>-3.9513110746673519E-2</v>
      </c>
      <c r="AO17">
        <v>4.5338248736371822E-2</v>
      </c>
      <c r="AP17">
        <v>-1.815521092201711E-2</v>
      </c>
      <c r="AQ17">
        <v>8.8150039734169461E-4</v>
      </c>
      <c r="AR17">
        <v>-1.6668834954811081E-2</v>
      </c>
      <c r="AS17">
        <v>7.7437627158848388E-2</v>
      </c>
      <c r="AT17">
        <v>4.6582322673140997E-3</v>
      </c>
      <c r="AU17">
        <v>-2.8385472133938942E-2</v>
      </c>
      <c r="AV17">
        <v>-3.4138767529701693E-2</v>
      </c>
      <c r="AW17">
        <v>1.2237074130064359E-2</v>
      </c>
      <c r="AX17">
        <v>3.0358841956352741E-2</v>
      </c>
      <c r="AY17">
        <v>3.495630151987283E-3</v>
      </c>
      <c r="BA17">
        <v>3.6750199699676862E-2</v>
      </c>
      <c r="BB17">
        <v>-7.7995069826246599E-3</v>
      </c>
      <c r="BC17">
        <v>6.9995432687973258E-2</v>
      </c>
      <c r="BD17">
        <v>9.289091983466724E-3</v>
      </c>
      <c r="BE17">
        <v>3.1033109550500319E-2</v>
      </c>
      <c r="BF17">
        <v>5.7712787977918227E-2</v>
      </c>
      <c r="BG17">
        <v>8.9110655510836745E-2</v>
      </c>
      <c r="BH17">
        <v>7.9270142553458989E-2</v>
      </c>
      <c r="BI17">
        <v>9.1876512178480141E-2</v>
      </c>
      <c r="BJ17">
        <v>2.9984381548536328E-2</v>
      </c>
      <c r="BL17">
        <v>9.1013825177157504E-3</v>
      </c>
      <c r="BM17">
        <v>8.2041010291344918E-3</v>
      </c>
      <c r="BN17">
        <v>0.12831501716852101</v>
      </c>
      <c r="BO17">
        <v>8.8436441133799004E-2</v>
      </c>
      <c r="BP17">
        <v>-2.0932314527100091E-4</v>
      </c>
      <c r="BQ17">
        <v>0.11263202385486611</v>
      </c>
      <c r="BR17">
        <v>0.1033500319095793</v>
      </c>
      <c r="BS17">
        <v>-1.5068058893982219E-3</v>
      </c>
      <c r="BT17">
        <v>2.7872056368937411E-2</v>
      </c>
      <c r="BU17">
        <v>9.9887396980748555E-2</v>
      </c>
      <c r="BV17">
        <v>-4.0349378348791709E-2</v>
      </c>
      <c r="BW17">
        <v>1.355167638087407E-2</v>
      </c>
      <c r="BX17">
        <v>-4.5643522627082711E-2</v>
      </c>
      <c r="BY17">
        <v>6.1156416815526082E-2</v>
      </c>
      <c r="BZ17">
        <v>8.2807274199985237E-3</v>
      </c>
      <c r="CA17">
        <v>-7.8900559675478821E-3</v>
      </c>
      <c r="CB17">
        <v>8.0116323550485147E-2</v>
      </c>
      <c r="CC17">
        <v>0.22992400732335111</v>
      </c>
    </row>
    <row r="18" spans="1:81" x14ac:dyDescent="0.25">
      <c r="A18" t="s">
        <v>114</v>
      </c>
      <c r="B18">
        <v>-1.241072817752986E-2</v>
      </c>
      <c r="C18">
        <v>6.5831639326183744E-2</v>
      </c>
      <c r="D18">
        <v>7.9978613848143976E-2</v>
      </c>
      <c r="E18">
        <v>-1.6534358653897629E-2</v>
      </c>
      <c r="F18">
        <v>-3.8143969173976562E-2</v>
      </c>
      <c r="G18">
        <v>4.9617924178535062E-2</v>
      </c>
      <c r="H18">
        <v>-7.6395634638605436E-2</v>
      </c>
      <c r="I18">
        <v>3.2851761217627118E-3</v>
      </c>
      <c r="J18">
        <v>2.505692910886204E-3</v>
      </c>
      <c r="K18">
        <v>2.2187211003331649E-2</v>
      </c>
      <c r="L18">
        <v>-3.124299179797663E-2</v>
      </c>
      <c r="M18">
        <v>3.9521868458892939E-2</v>
      </c>
      <c r="N18">
        <v>3.4133221467961272E-2</v>
      </c>
      <c r="O18">
        <v>5.3203770195535682E-2</v>
      </c>
      <c r="P18">
        <v>1.618555918646658E-2</v>
      </c>
      <c r="Q18">
        <v>3.1440149456493323E-2</v>
      </c>
      <c r="R18">
        <v>-4.0725063415963818E-2</v>
      </c>
      <c r="S18">
        <v>-3.3025695586643138E-2</v>
      </c>
      <c r="U18">
        <v>6.170989771838209E-2</v>
      </c>
      <c r="V18">
        <v>6.7648066666534445E-2</v>
      </c>
      <c r="W18">
        <v>1.8060936892184021E-2</v>
      </c>
      <c r="X18">
        <v>7.3701584173863743E-2</v>
      </c>
      <c r="Y18">
        <v>6.1604397730710136E-3</v>
      </c>
      <c r="Z18">
        <v>3.041087492551497E-3</v>
      </c>
      <c r="AA18">
        <v>7.1723837837578408E-4</v>
      </c>
      <c r="AB18">
        <v>6.7055186074371331E-2</v>
      </c>
      <c r="AC18">
        <v>-2.7824136238664091E-2</v>
      </c>
      <c r="AD18">
        <v>2.7103343815762179E-2</v>
      </c>
      <c r="AE18">
        <v>-4.0141498069073737E-2</v>
      </c>
      <c r="AF18">
        <v>2.047430542520479E-2</v>
      </c>
      <c r="AH18">
        <v>-1.0170629850444479E-2</v>
      </c>
      <c r="AI18">
        <v>2.9114048049080798E-2</v>
      </c>
      <c r="AJ18">
        <v>1.4394504406108229E-2</v>
      </c>
      <c r="AL18">
        <v>-2.1401809923072279E-2</v>
      </c>
      <c r="AM18">
        <v>-3.3128179146512338E-2</v>
      </c>
      <c r="AO18">
        <v>4.6763368978155688E-2</v>
      </c>
      <c r="AP18">
        <v>-2.61102453526878E-2</v>
      </c>
      <c r="AQ18">
        <v>5.8738643416140768E-3</v>
      </c>
      <c r="AR18">
        <v>-6.9233843456812938E-3</v>
      </c>
      <c r="AS18">
        <v>9.8557723284542487E-2</v>
      </c>
      <c r="AT18">
        <v>-9.0224372216247684E-3</v>
      </c>
      <c r="AU18">
        <v>-2.54468091102934E-2</v>
      </c>
      <c r="AV18">
        <v>-4.4400348410828738E-2</v>
      </c>
      <c r="AW18">
        <v>2.2224800667924871E-3</v>
      </c>
      <c r="AX18">
        <v>3.1166598913187741E-2</v>
      </c>
      <c r="AY18">
        <v>6.9038503195715251E-3</v>
      </c>
      <c r="BA18">
        <v>4.0017472256498987E-2</v>
      </c>
      <c r="BB18">
        <v>-1.7083824496435199E-2</v>
      </c>
      <c r="BC18">
        <v>7.9737864956852755E-2</v>
      </c>
      <c r="BD18">
        <v>-1.271043742573696E-3</v>
      </c>
      <c r="BE18">
        <v>2.1894129533197582E-2</v>
      </c>
      <c r="BF18">
        <v>6.9190966497922224E-2</v>
      </c>
      <c r="BG18">
        <v>0.10199776045164</v>
      </c>
      <c r="BH18">
        <v>8.1502611734106001E-2</v>
      </c>
      <c r="BI18">
        <v>0.1003296420686557</v>
      </c>
      <c r="BJ18">
        <v>2.385260367119435E-2</v>
      </c>
      <c r="BL18">
        <v>1.877569702539672E-2</v>
      </c>
      <c r="BM18">
        <v>1.2086073030949329E-2</v>
      </c>
      <c r="BN18">
        <v>0.14060177769560739</v>
      </c>
      <c r="BO18">
        <v>9.0834990297549822E-2</v>
      </c>
      <c r="BP18">
        <v>-5.2299367960182419E-3</v>
      </c>
      <c r="BQ18">
        <v>0.1086295681541072</v>
      </c>
      <c r="BR18">
        <v>0.1025049081523115</v>
      </c>
      <c r="BS18">
        <v>-1.3725953113639E-2</v>
      </c>
      <c r="BT18">
        <v>2.4512596435736889E-2</v>
      </c>
      <c r="BU18">
        <v>0.10837644222187651</v>
      </c>
      <c r="BV18">
        <v>-4.9511794204289312E-2</v>
      </c>
      <c r="BW18">
        <v>1.063145655035558E-2</v>
      </c>
      <c r="BX18">
        <v>-3.1820668445716287E-2</v>
      </c>
      <c r="BY18">
        <v>7.5947152033274845E-2</v>
      </c>
      <c r="BZ18">
        <v>-2.2902999041677359E-3</v>
      </c>
      <c r="CA18">
        <v>4.6530292180393404E-3</v>
      </c>
      <c r="CB18">
        <v>8.4451602199687947E-2</v>
      </c>
      <c r="CC18">
        <v>0.2484519198816815</v>
      </c>
    </row>
    <row r="19" spans="1:81" x14ac:dyDescent="0.25">
      <c r="A19" t="s">
        <v>115</v>
      </c>
      <c r="B19">
        <v>-2.4533879565977301E-2</v>
      </c>
      <c r="C19">
        <v>5.4510310252043448E-2</v>
      </c>
      <c r="D19">
        <v>6.1203527382551297E-2</v>
      </c>
      <c r="E19">
        <v>-3.3406796000626349E-2</v>
      </c>
      <c r="F19">
        <v>-4.8649380332421173E-2</v>
      </c>
      <c r="G19">
        <v>3.7278865099085623E-2</v>
      </c>
      <c r="H19">
        <v>-8.0576642211459548E-2</v>
      </c>
      <c r="I19">
        <v>-2.555886068783364E-2</v>
      </c>
      <c r="J19">
        <v>-1.4830997443488149E-2</v>
      </c>
      <c r="K19">
        <v>3.150536722590136E-3</v>
      </c>
      <c r="L19">
        <v>-5.7898357761302137E-2</v>
      </c>
      <c r="M19">
        <v>4.1708250571103722E-2</v>
      </c>
      <c r="N19">
        <v>1.579586405646238E-2</v>
      </c>
      <c r="O19">
        <v>4.4431113133309268E-2</v>
      </c>
      <c r="P19">
        <v>3.279961620698435E-3</v>
      </c>
      <c r="Q19">
        <v>1.9230319674860219E-2</v>
      </c>
      <c r="R19">
        <v>-5.6566972336791872E-2</v>
      </c>
      <c r="S19">
        <v>-5.5188128315286411E-2</v>
      </c>
      <c r="U19">
        <v>6.9073348989373784E-2</v>
      </c>
      <c r="V19">
        <v>6.639237376660434E-2</v>
      </c>
      <c r="W19">
        <v>2.428480203295003E-3</v>
      </c>
      <c r="X19">
        <v>5.5043801416161608E-2</v>
      </c>
      <c r="Y19">
        <v>8.4074429340923462E-3</v>
      </c>
      <c r="Z19">
        <v>-2.3195641857157279E-2</v>
      </c>
      <c r="AA19">
        <v>-1.109300651812528E-2</v>
      </c>
      <c r="AB19">
        <v>4.924799737290253E-2</v>
      </c>
      <c r="AC19">
        <v>-4.9205969469080957E-2</v>
      </c>
      <c r="AD19">
        <v>1.0340755103358299E-2</v>
      </c>
      <c r="AE19">
        <v>-4.5309535315778082E-2</v>
      </c>
      <c r="AF19">
        <v>2.07379060550823E-2</v>
      </c>
      <c r="AH19">
        <v>-2.9644779196130951E-2</v>
      </c>
      <c r="AI19">
        <v>1.058864004542559E-2</v>
      </c>
      <c r="AJ19">
        <v>7.2955247393615696E-3</v>
      </c>
      <c r="AL19">
        <v>-4.555552603795654E-2</v>
      </c>
      <c r="AM19">
        <v>-4.7595750312471652E-2</v>
      </c>
      <c r="AO19">
        <v>3.3305392508558462E-2</v>
      </c>
      <c r="AP19">
        <v>-4.9294001205156701E-2</v>
      </c>
      <c r="AQ19">
        <v>-5.3466943893998309E-3</v>
      </c>
      <c r="AR19">
        <v>-1.999293254964141E-2</v>
      </c>
      <c r="AS19">
        <v>8.19126848536742E-2</v>
      </c>
      <c r="AT19">
        <v>-2.980936651355115E-2</v>
      </c>
      <c r="AU19">
        <v>-4.2323067238385081E-2</v>
      </c>
      <c r="AV19">
        <v>-6.707339142436719E-2</v>
      </c>
      <c r="AW19">
        <v>-1.1648287152077439E-2</v>
      </c>
      <c r="AX19">
        <v>1.466147603691903E-2</v>
      </c>
      <c r="AY19">
        <v>-8.28356884593906E-3</v>
      </c>
      <c r="BA19">
        <v>3.8219151963990512E-2</v>
      </c>
      <c r="BB19">
        <v>-3.1473601169999643E-2</v>
      </c>
      <c r="BC19">
        <v>6.8760521262112961E-2</v>
      </c>
      <c r="BD19">
        <v>-2.8919524251401652E-2</v>
      </c>
      <c r="BE19">
        <v>7.4991731170446219E-3</v>
      </c>
      <c r="BF19">
        <v>6.9946123574035957E-2</v>
      </c>
      <c r="BG19">
        <v>9.6369124628411518E-2</v>
      </c>
      <c r="BH19">
        <v>7.5393727724377024E-2</v>
      </c>
      <c r="BI19">
        <v>9.3832690550043951E-2</v>
      </c>
      <c r="BJ19">
        <v>1.2853802178920629E-2</v>
      </c>
      <c r="BL19">
        <v>4.2942956706490953E-3</v>
      </c>
      <c r="BM19">
        <v>4.2797650621155814E-3</v>
      </c>
      <c r="BN19">
        <v>0.14206451899413519</v>
      </c>
      <c r="BO19">
        <v>0.10034262051594101</v>
      </c>
      <c r="BP19">
        <v>-2.924704890638408E-2</v>
      </c>
      <c r="BQ19">
        <v>8.9986177370061871E-2</v>
      </c>
      <c r="BR19">
        <v>9.7368193728304409E-2</v>
      </c>
      <c r="BS19">
        <v>-3.4456345469583982E-2</v>
      </c>
      <c r="BT19">
        <v>1.443457291533368E-2</v>
      </c>
      <c r="BU19">
        <v>9.2551418006243003E-2</v>
      </c>
      <c r="BV19">
        <v>-7.4550253928735266E-2</v>
      </c>
      <c r="BW19">
        <v>-8.8102649318678727E-3</v>
      </c>
      <c r="BX19">
        <v>-3.4945955206379893E-2</v>
      </c>
      <c r="BY19">
        <v>7.7439652928209757E-2</v>
      </c>
      <c r="BZ19">
        <v>-5.9505361521917646E-3</v>
      </c>
      <c r="CA19">
        <v>-5.5932482939164974E-3</v>
      </c>
      <c r="CB19">
        <v>7.7295153731681054E-2</v>
      </c>
      <c r="CC19">
        <v>0.25897778204667737</v>
      </c>
    </row>
    <row r="20" spans="1:81" x14ac:dyDescent="0.25">
      <c r="A20" t="s">
        <v>116</v>
      </c>
      <c r="B20">
        <v>-2.6311482238861039E-2</v>
      </c>
      <c r="C20">
        <v>4.8630283787214353E-2</v>
      </c>
      <c r="D20">
        <v>5.9715392856515503E-2</v>
      </c>
      <c r="E20">
        <v>-3.1946453719817969E-2</v>
      </c>
      <c r="F20">
        <v>-5.4323823428152902E-2</v>
      </c>
      <c r="G20">
        <v>3.2935937175658132E-2</v>
      </c>
      <c r="H20">
        <v>-7.4798095265875109E-2</v>
      </c>
      <c r="I20">
        <v>-2.8966466538041798E-2</v>
      </c>
      <c r="J20">
        <v>-1.6930415706621349E-2</v>
      </c>
      <c r="K20">
        <v>1.9899763828801209E-3</v>
      </c>
      <c r="L20">
        <v>-5.7460594233326938E-2</v>
      </c>
      <c r="M20">
        <v>3.93757477812402E-2</v>
      </c>
      <c r="N20">
        <v>1.877893520130924E-2</v>
      </c>
      <c r="O20">
        <v>5.8481707093282147E-2</v>
      </c>
      <c r="P20">
        <v>5.4576061537092713E-4</v>
      </c>
      <c r="Q20">
        <v>2.0376335774236809E-2</v>
      </c>
      <c r="R20">
        <v>-6.0787026858291633E-2</v>
      </c>
      <c r="S20">
        <v>-5.9856645264986907E-2</v>
      </c>
      <c r="U20">
        <v>6.8973301426827005E-2</v>
      </c>
      <c r="V20">
        <v>6.4539068816338752E-2</v>
      </c>
      <c r="W20">
        <v>4.235664071761791E-3</v>
      </c>
      <c r="X20">
        <v>6.7124280752616006E-2</v>
      </c>
      <c r="Y20">
        <v>5.5375905782177881E-3</v>
      </c>
      <c r="Z20">
        <v>-2.768048860899586E-2</v>
      </c>
      <c r="AA20">
        <v>-9.8356842067502948E-3</v>
      </c>
      <c r="AB20">
        <v>4.6999895007063142E-2</v>
      </c>
      <c r="AC20">
        <v>-5.3466656079120711E-2</v>
      </c>
      <c r="AD20">
        <v>1.8279763176374251E-3</v>
      </c>
      <c r="AE20">
        <v>-4.3824739302876559E-2</v>
      </c>
      <c r="AF20">
        <v>2.50029215419727E-2</v>
      </c>
      <c r="AH20">
        <v>-3.2901127850783703E-2</v>
      </c>
      <c r="AI20">
        <v>2.738574020063389E-3</v>
      </c>
      <c r="AJ20">
        <v>1.312469701523988E-2</v>
      </c>
      <c r="AL20">
        <v>-5.4069852669908713E-2</v>
      </c>
      <c r="AM20">
        <v>-4.6162876326699347E-2</v>
      </c>
      <c r="AO20">
        <v>2.5390873042520971E-2</v>
      </c>
      <c r="AP20">
        <v>-5.5696222126735973E-2</v>
      </c>
      <c r="AQ20">
        <v>-4.8595539913460772E-3</v>
      </c>
      <c r="AR20">
        <v>-1.684770585699524E-2</v>
      </c>
      <c r="AS20">
        <v>9.4453781998427244E-2</v>
      </c>
      <c r="AT20">
        <v>-2.357067216618558E-2</v>
      </c>
      <c r="AU20">
        <v>-3.7653937114781488E-2</v>
      </c>
      <c r="AV20">
        <v>-7.0119908319845492E-2</v>
      </c>
      <c r="AW20">
        <v>-1.5656883642027549E-2</v>
      </c>
      <c r="AX20">
        <v>1.354917930136312E-2</v>
      </c>
      <c r="AY20">
        <v>-1.2275449029534591E-2</v>
      </c>
      <c r="BA20">
        <v>3.7833768205362439E-2</v>
      </c>
      <c r="BB20">
        <v>-4.034592724740016E-2</v>
      </c>
      <c r="BC20">
        <v>6.1069575357468153E-2</v>
      </c>
      <c r="BD20">
        <v>-3.077980183052198E-2</v>
      </c>
      <c r="BE20">
        <v>-1.351407604384125E-3</v>
      </c>
      <c r="BF20">
        <v>7.5409170670942105E-2</v>
      </c>
      <c r="BG20">
        <v>0.1026719400443656</v>
      </c>
      <c r="BH20">
        <v>7.3775820183222374E-2</v>
      </c>
      <c r="BI20">
        <v>0.1016384599586906</v>
      </c>
      <c r="BJ20">
        <v>-1.072292289844534E-2</v>
      </c>
      <c r="BL20">
        <v>1.2037277817448009E-2</v>
      </c>
      <c r="BM20">
        <v>-3.8769037773702659E-3</v>
      </c>
      <c r="BN20">
        <v>0.14737122477581521</v>
      </c>
      <c r="BO20">
        <v>9.8710470456891075E-2</v>
      </c>
      <c r="BP20">
        <v>-3.452283797769784E-2</v>
      </c>
      <c r="BQ20">
        <v>0.1041397840047977</v>
      </c>
      <c r="BR20">
        <v>0.1069803856365636</v>
      </c>
      <c r="BS20">
        <v>-4.2309861431457867E-2</v>
      </c>
      <c r="BT20">
        <v>9.4910556800125168E-3</v>
      </c>
      <c r="BU20">
        <v>0.10281407476388441</v>
      </c>
      <c r="BV20">
        <v>-7.4038648776302618E-2</v>
      </c>
      <c r="BW20">
        <v>-7.3802174185475522E-3</v>
      </c>
      <c r="BX20">
        <v>-3.3025193539893083E-2</v>
      </c>
      <c r="BY20">
        <v>7.4777093600916889E-2</v>
      </c>
      <c r="BZ20">
        <v>6.7302092248360257E-3</v>
      </c>
      <c r="CA20">
        <v>-2.1786776298305939E-3</v>
      </c>
      <c r="CB20">
        <v>8.5299453254564339E-2</v>
      </c>
      <c r="CC20">
        <v>0.27815856091186492</v>
      </c>
    </row>
    <row r="21" spans="1:81" x14ac:dyDescent="0.25">
      <c r="A21" t="s">
        <v>117</v>
      </c>
      <c r="B21">
        <v>3.5188880516763281E-3</v>
      </c>
      <c r="C21">
        <v>5.4698331897870663E-2</v>
      </c>
      <c r="D21">
        <v>7.5679136974099892E-2</v>
      </c>
      <c r="E21">
        <v>-3.4075279721117013E-2</v>
      </c>
      <c r="F21">
        <v>-5.5011266470675342E-2</v>
      </c>
      <c r="G21">
        <v>4.4576759882814183E-2</v>
      </c>
      <c r="H21">
        <v>-6.5686492876090075E-2</v>
      </c>
      <c r="I21">
        <v>-2.292250907697968E-2</v>
      </c>
      <c r="J21">
        <v>-5.6552534749739758E-3</v>
      </c>
      <c r="K21">
        <v>1.714000067285415E-2</v>
      </c>
      <c r="L21">
        <v>-6.0449826074861927E-2</v>
      </c>
      <c r="M21">
        <v>5.3353011456300337E-2</v>
      </c>
      <c r="N21">
        <v>3.5074887059656452E-2</v>
      </c>
      <c r="O21">
        <v>7.8214693930174217E-2</v>
      </c>
      <c r="P21">
        <v>2.154300589233471E-2</v>
      </c>
      <c r="Q21">
        <v>3.6021699410363039E-2</v>
      </c>
      <c r="R21">
        <v>-6.0858516758927728E-2</v>
      </c>
      <c r="S21">
        <v>-7.2254102097482176E-2</v>
      </c>
      <c r="U21">
        <v>0.1237739153110424</v>
      </c>
      <c r="V21">
        <v>7.0082958693135522E-2</v>
      </c>
      <c r="W21">
        <v>2.0358877031101841E-2</v>
      </c>
      <c r="X21">
        <v>8.7783273522539673E-2</v>
      </c>
      <c r="Y21">
        <v>1.246481097351637E-2</v>
      </c>
      <c r="Z21">
        <v>-2.666125003075304E-2</v>
      </c>
      <c r="AA21">
        <v>-9.6313267313622442E-3</v>
      </c>
      <c r="AB21">
        <v>6.5260028025271088E-2</v>
      </c>
      <c r="AC21">
        <v>-6.1246436581313901E-2</v>
      </c>
      <c r="AD21">
        <v>1.7093959757478409E-2</v>
      </c>
      <c r="AE21">
        <v>-2.9384306534525732E-2</v>
      </c>
      <c r="AF21">
        <v>2.355828576828212E-2</v>
      </c>
      <c r="AH21">
        <v>-4.647228050546659E-2</v>
      </c>
      <c r="AI21">
        <v>1.8058216285640191E-2</v>
      </c>
      <c r="AJ21">
        <v>5.6487893175701132E-2</v>
      </c>
      <c r="AL21">
        <v>-6.3892300622533482E-2</v>
      </c>
      <c r="AM21">
        <v>-5.3117811500418388E-2</v>
      </c>
      <c r="AO21">
        <v>3.2795128554713449E-2</v>
      </c>
      <c r="AP21">
        <v>-6.4787229503502131E-2</v>
      </c>
      <c r="AQ21">
        <v>6.016128201505655E-3</v>
      </c>
      <c r="AR21">
        <v>-8.5249586988378478E-4</v>
      </c>
      <c r="AS21">
        <v>0.1091452296346076</v>
      </c>
      <c r="AT21">
        <v>-2.2470475299736999E-2</v>
      </c>
      <c r="AU21">
        <v>-3.4676354833570462E-2</v>
      </c>
      <c r="AV21">
        <v>-7.5300704226143766E-2</v>
      </c>
      <c r="AW21">
        <v>-1.0993590174997009E-2</v>
      </c>
      <c r="AX21">
        <v>3.3392862974497062E-2</v>
      </c>
      <c r="AY21">
        <v>-1.007635022057762E-2</v>
      </c>
      <c r="BA21">
        <v>6.7089355859192956E-2</v>
      </c>
      <c r="BB21">
        <v>-4.8315348301563248E-2</v>
      </c>
      <c r="BC21">
        <v>6.2156090709961857E-2</v>
      </c>
      <c r="BD21">
        <v>-2.8657986653675919E-2</v>
      </c>
      <c r="BE21">
        <v>1.6830388782145041E-2</v>
      </c>
      <c r="BF21">
        <v>8.6741721015255013E-2</v>
      </c>
      <c r="BG21">
        <v>0.11652163468220331</v>
      </c>
      <c r="BH21">
        <v>7.2166595769237896E-2</v>
      </c>
      <c r="BI21">
        <v>0.1207060380962026</v>
      </c>
      <c r="BJ21">
        <v>1.429482400931059E-2</v>
      </c>
      <c r="BL21">
        <v>1.928051205828463E-2</v>
      </c>
      <c r="BM21">
        <v>1.6065335716985981E-2</v>
      </c>
      <c r="BN21">
        <v>0.15999323917420211</v>
      </c>
      <c r="BO21">
        <v>0.11493245714294149</v>
      </c>
      <c r="BP21">
        <v>-3.796273105577741E-2</v>
      </c>
      <c r="BQ21">
        <v>0.13226187649057389</v>
      </c>
      <c r="BR21">
        <v>0.1345087879426059</v>
      </c>
      <c r="BS21">
        <v>-4.8258422018837573E-2</v>
      </c>
      <c r="BT21">
        <v>3.6678599507963712E-2</v>
      </c>
      <c r="BU21">
        <v>0.121472714897882</v>
      </c>
      <c r="BV21">
        <v>-8.6634063096383995E-2</v>
      </c>
      <c r="BW21">
        <v>1.3209551989572521E-3</v>
      </c>
      <c r="BX21">
        <v>-2.499082570681432E-2</v>
      </c>
      <c r="BY21">
        <v>9.9903863469705589E-2</v>
      </c>
      <c r="BZ21">
        <v>2.504119596969967E-2</v>
      </c>
      <c r="CA21">
        <v>9.8315002538000851E-3</v>
      </c>
      <c r="CB21">
        <v>0.102110545891464</v>
      </c>
      <c r="CC21">
        <v>0.35672220845821001</v>
      </c>
    </row>
    <row r="22" spans="1:81" x14ac:dyDescent="0.25">
      <c r="A22" t="s">
        <v>118</v>
      </c>
      <c r="B22">
        <v>1.6350306384978811E-2</v>
      </c>
      <c r="C22">
        <v>3.1198876243703211E-2</v>
      </c>
      <c r="D22">
        <v>6.6113846848406155E-2</v>
      </c>
      <c r="E22">
        <v>-6.2406295005039032E-2</v>
      </c>
      <c r="F22">
        <v>-8.5741914683335807E-2</v>
      </c>
      <c r="G22">
        <v>1.7090009412883859E-2</v>
      </c>
      <c r="H22">
        <v>-9.373053352078442E-2</v>
      </c>
      <c r="I22">
        <v>-5.6885634485324237E-2</v>
      </c>
      <c r="J22">
        <v>-3.9139548984001848E-3</v>
      </c>
      <c r="K22">
        <v>1.3058506197943579E-2</v>
      </c>
      <c r="L22">
        <v>-8.8941346591717152E-2</v>
      </c>
      <c r="M22">
        <v>5.6613407423646622E-2</v>
      </c>
      <c r="N22">
        <v>2.0673331810474371E-2</v>
      </c>
      <c r="O22">
        <v>4.3753462567988073E-2</v>
      </c>
      <c r="P22">
        <v>2.213903178656507E-2</v>
      </c>
      <c r="Q22">
        <v>4.1015421946962949E-2</v>
      </c>
      <c r="R22">
        <v>-7.9805219798678828E-2</v>
      </c>
      <c r="S22">
        <v>-9.0546390829175927E-2</v>
      </c>
      <c r="U22">
        <v>0.1403373655730478</v>
      </c>
      <c r="V22">
        <v>4.0610385210138267E-2</v>
      </c>
      <c r="W22">
        <v>2.439234405267543E-2</v>
      </c>
      <c r="X22">
        <v>8.3701747395089177E-2</v>
      </c>
      <c r="Y22">
        <v>-1.5899765334799979E-2</v>
      </c>
      <c r="Z22">
        <v>-2.172625404729633E-2</v>
      </c>
      <c r="AA22">
        <v>-2.6549513222707041E-2</v>
      </c>
      <c r="AB22">
        <v>3.7214857297994453E-2</v>
      </c>
      <c r="AC22">
        <v>-8.5305525469146271E-2</v>
      </c>
      <c r="AD22">
        <v>3.2256658709280739E-2</v>
      </c>
      <c r="AE22">
        <v>-3.9884461285150767E-2</v>
      </c>
      <c r="AF22">
        <v>-1.3834133636688841E-2</v>
      </c>
      <c r="AH22">
        <v>-7.3825043590345252E-2</v>
      </c>
      <c r="AI22">
        <v>1.0531505907433351E-2</v>
      </c>
      <c r="AJ22">
        <v>6.8936733138861284E-2</v>
      </c>
      <c r="AL22">
        <v>-8.6614118743165713E-2</v>
      </c>
      <c r="AM22">
        <v>-8.1779432131745655E-2</v>
      </c>
      <c r="AO22">
        <v>1.5595702004846499E-2</v>
      </c>
      <c r="AP22">
        <v>-8.6633211990093884E-2</v>
      </c>
      <c r="AQ22">
        <v>-2.0550896266911641E-2</v>
      </c>
      <c r="AR22">
        <v>-1.9955009778845571E-2</v>
      </c>
      <c r="AS22">
        <v>0.1059706804532894</v>
      </c>
      <c r="AT22">
        <v>-2.3126065133134869E-2</v>
      </c>
      <c r="AU22">
        <v>-6.6100508588438966E-2</v>
      </c>
      <c r="AV22">
        <v>-9.0634980487021566E-2</v>
      </c>
      <c r="AW22">
        <v>-2.7203589535430339E-2</v>
      </c>
      <c r="AX22">
        <v>2.60693493176869E-2</v>
      </c>
      <c r="AY22">
        <v>-2.5308261104532551E-2</v>
      </c>
      <c r="BA22">
        <v>6.1088843570087592E-2</v>
      </c>
      <c r="BB22">
        <v>-7.2101424641371481E-2</v>
      </c>
      <c r="BC22">
        <v>6.6020884141327452E-2</v>
      </c>
      <c r="BD22">
        <v>-3.6329506368726013E-2</v>
      </c>
      <c r="BE22">
        <v>2.5519303285529649E-2</v>
      </c>
      <c r="BF22">
        <v>5.5971022162267792E-2</v>
      </c>
      <c r="BG22">
        <v>9.9142068357547464E-2</v>
      </c>
      <c r="BH22">
        <v>2.77522206155012E-2</v>
      </c>
      <c r="BI22">
        <v>8.8128191301413139E-2</v>
      </c>
      <c r="BJ22">
        <v>-4.0680527686849377E-3</v>
      </c>
      <c r="BL22">
        <v>-1.463319734319068E-2</v>
      </c>
      <c r="BM22">
        <v>3.4539128642761867E-2</v>
      </c>
      <c r="BN22">
        <v>0.1354804554525568</v>
      </c>
      <c r="BO22">
        <v>9.6868030107512881E-2</v>
      </c>
      <c r="BP22">
        <v>-5.5941072170181183E-2</v>
      </c>
      <c r="BQ22">
        <v>0.1250188570286721</v>
      </c>
      <c r="BR22">
        <v>0.11483912008392359</v>
      </c>
      <c r="BS22">
        <v>-4.6949980639483753E-2</v>
      </c>
      <c r="BT22">
        <v>8.7021368915578545E-2</v>
      </c>
      <c r="BU22">
        <v>0.1094959648647027</v>
      </c>
      <c r="BV22">
        <v>-9.8289258107461586E-2</v>
      </c>
      <c r="BW22">
        <v>-1.3382703227577401E-2</v>
      </c>
      <c r="BX22">
        <v>-4.7800688923031243E-2</v>
      </c>
      <c r="BY22">
        <v>8.7967859987306163E-2</v>
      </c>
      <c r="BZ22">
        <v>2.30112372555813E-2</v>
      </c>
      <c r="CA22">
        <v>-3.0876228253129412E-4</v>
      </c>
      <c r="CB22">
        <v>8.2600758865438051E-2</v>
      </c>
      <c r="CC22">
        <v>0.41833391957163529</v>
      </c>
    </row>
    <row r="23" spans="1:81" x14ac:dyDescent="0.25">
      <c r="A23" t="s">
        <v>119</v>
      </c>
      <c r="B23">
        <v>2.8823736912383598E-2</v>
      </c>
      <c r="C23">
        <v>5.6020786789796613E-2</v>
      </c>
      <c r="D23">
        <v>8.0619936159531003E-2</v>
      </c>
      <c r="E23">
        <v>-4.0032536930096341E-2</v>
      </c>
      <c r="F23">
        <v>-6.3353730575832268E-2</v>
      </c>
      <c r="G23">
        <v>3.4448014402778337E-2</v>
      </c>
      <c r="H23">
        <v>-7.183531305389268E-2</v>
      </c>
      <c r="I23">
        <v>-3.2677691012219727E-2</v>
      </c>
      <c r="J23">
        <v>2.623824609122805E-3</v>
      </c>
      <c r="K23">
        <v>1.5308369328624231E-2</v>
      </c>
      <c r="L23">
        <v>-8.1896571156971909E-2</v>
      </c>
      <c r="M23">
        <v>7.4639771459312332E-2</v>
      </c>
      <c r="N23">
        <v>3.5905072640675988E-2</v>
      </c>
      <c r="O23">
        <v>6.0463865616655177E-2</v>
      </c>
      <c r="P23">
        <v>4.269042861889738E-2</v>
      </c>
      <c r="Q23">
        <v>5.6359071224056027E-2</v>
      </c>
      <c r="R23">
        <v>-6.0190095345376671E-2</v>
      </c>
      <c r="S23">
        <v>-7.5414461139844069E-2</v>
      </c>
      <c r="U23">
        <v>0.18017215093604211</v>
      </c>
      <c r="V23">
        <v>6.5800511374939363E-2</v>
      </c>
      <c r="W23">
        <v>4.9932599091162322E-2</v>
      </c>
      <c r="X23">
        <v>0.1141794871157145</v>
      </c>
      <c r="Y23">
        <v>1.773558036125444E-2</v>
      </c>
      <c r="Z23">
        <v>-1.076946004056822E-2</v>
      </c>
      <c r="AA23">
        <v>-5.5265691182622154E-3</v>
      </c>
      <c r="AB23">
        <v>5.6255264417867552E-2</v>
      </c>
      <c r="AC23">
        <v>-6.836442606809634E-2</v>
      </c>
      <c r="AD23">
        <v>3.1671689133517367E-2</v>
      </c>
      <c r="AE23">
        <v>-1.438799924383594E-2</v>
      </c>
      <c r="AF23">
        <v>1.5874843721014109E-2</v>
      </c>
      <c r="AH23">
        <v>-6.5235923217555558E-2</v>
      </c>
      <c r="AI23">
        <v>2.8884386394475211E-2</v>
      </c>
      <c r="AJ23">
        <v>7.7465047848313651E-2</v>
      </c>
      <c r="AL23">
        <v>-7.7249549578735643E-2</v>
      </c>
      <c r="AM23">
        <v>-6.5564446086429529E-2</v>
      </c>
      <c r="AO23">
        <v>3.6594015456208988E-2</v>
      </c>
      <c r="AP23">
        <v>-7.0965924520904888E-2</v>
      </c>
      <c r="AQ23">
        <v>-7.1559225340279697E-3</v>
      </c>
      <c r="AR23">
        <v>-6.4322323476159182E-3</v>
      </c>
      <c r="AS23">
        <v>0.122347024321074</v>
      </c>
      <c r="AT23">
        <v>2.7461494845404388E-4</v>
      </c>
      <c r="AU23">
        <v>-3.6582562615657843E-2</v>
      </c>
      <c r="AV23">
        <v>-8.4174482980432286E-2</v>
      </c>
      <c r="AW23">
        <v>-1.572088806406147E-2</v>
      </c>
      <c r="AX23">
        <v>5.0705364823354193E-2</v>
      </c>
      <c r="AY23">
        <v>-1.5667236839298378E-2</v>
      </c>
      <c r="BA23">
        <v>6.8423955234948153E-2</v>
      </c>
      <c r="BB23">
        <v>-6.1723059231918342E-2</v>
      </c>
      <c r="BC23">
        <v>9.1047461239160521E-2</v>
      </c>
      <c r="BD23">
        <v>-2.8923970802565261E-2</v>
      </c>
      <c r="BE23">
        <v>2.7642607213271161E-2</v>
      </c>
      <c r="BF23">
        <v>9.2822806032788918E-2</v>
      </c>
      <c r="BG23">
        <v>0.1233942064831379</v>
      </c>
      <c r="BH23">
        <v>4.9770368000682692E-2</v>
      </c>
      <c r="BI23">
        <v>0.1122959450925545</v>
      </c>
      <c r="BJ23">
        <v>1.542269521193629E-2</v>
      </c>
      <c r="BL23">
        <v>5.172904796824529E-3</v>
      </c>
      <c r="BM23">
        <v>2.8975560070632289E-2</v>
      </c>
      <c r="BN23">
        <v>0.15510074110230179</v>
      </c>
      <c r="BO23">
        <v>0.11835291024195339</v>
      </c>
      <c r="BP23">
        <v>-4.4920840260580519E-2</v>
      </c>
      <c r="BQ23">
        <v>0.14351914262147211</v>
      </c>
      <c r="BR23">
        <v>0.13587887883642821</v>
      </c>
      <c r="BS23">
        <v>-4.2161603056558028E-2</v>
      </c>
      <c r="BT23">
        <v>7.4972240649269883E-2</v>
      </c>
      <c r="BU23">
        <v>0.1104123432137996</v>
      </c>
      <c r="BV23">
        <v>-9.3066988177593402E-2</v>
      </c>
      <c r="BW23">
        <v>9.4734662813955595E-3</v>
      </c>
      <c r="BX23">
        <v>-2.780081063965878E-2</v>
      </c>
      <c r="BY23">
        <v>0.1174240363181842</v>
      </c>
      <c r="BZ23">
        <v>4.793203493514242E-2</v>
      </c>
      <c r="CA23">
        <v>8.4229588507580555E-3</v>
      </c>
      <c r="CB23">
        <v>0.1023701223816869</v>
      </c>
      <c r="CC23">
        <v>0.43814518475918912</v>
      </c>
    </row>
    <row r="24" spans="1:81" x14ac:dyDescent="0.25">
      <c r="A24" t="s">
        <v>120</v>
      </c>
      <c r="B24">
        <v>4.2416752259118777E-2</v>
      </c>
      <c r="C24">
        <v>6.8996897539543856E-2</v>
      </c>
      <c r="D24">
        <v>0.10641425951023691</v>
      </c>
      <c r="E24">
        <v>-1.7318486668772559E-2</v>
      </c>
      <c r="F24">
        <v>-5.339275238869845E-2</v>
      </c>
      <c r="G24">
        <v>4.0537027585745289E-2</v>
      </c>
      <c r="H24">
        <v>-5.008457677649758E-2</v>
      </c>
      <c r="I24">
        <v>-9.4197132396668382E-3</v>
      </c>
      <c r="J24">
        <v>3.3977268043567488E-2</v>
      </c>
      <c r="K24">
        <v>4.6592327187443112E-2</v>
      </c>
      <c r="L24">
        <v>-7.31430583261381E-2</v>
      </c>
      <c r="M24">
        <v>9.1569182934519988E-2</v>
      </c>
      <c r="N24">
        <v>5.7971153137242881E-2</v>
      </c>
      <c r="O24">
        <v>7.0510822872835277E-2</v>
      </c>
      <c r="P24">
        <v>6.0713021376842313E-2</v>
      </c>
      <c r="Q24">
        <v>7.1840977812115847E-2</v>
      </c>
      <c r="R24">
        <v>-3.606426604777091E-2</v>
      </c>
      <c r="S24">
        <v>-6.7102750205001116E-2</v>
      </c>
      <c r="U24">
        <v>0.21182487113958939</v>
      </c>
      <c r="V24">
        <v>8.2252700041151261E-2</v>
      </c>
      <c r="W24">
        <v>6.9693234099336143E-2</v>
      </c>
      <c r="X24">
        <v>0.13951946136928689</v>
      </c>
      <c r="Y24">
        <v>4.9093037216363378E-2</v>
      </c>
      <c r="Z24">
        <v>1.329084846745987E-2</v>
      </c>
      <c r="AA24">
        <v>4.7968756042042759E-3</v>
      </c>
      <c r="AB24">
        <v>7.5612750539320039E-2</v>
      </c>
      <c r="AC24">
        <v>-5.8011328304051653E-2</v>
      </c>
      <c r="AD24">
        <v>4.5173161771547843E-2</v>
      </c>
      <c r="AE24">
        <v>1.0446260843326449E-3</v>
      </c>
      <c r="AF24">
        <v>4.1025960853734438E-2</v>
      </c>
      <c r="AH24">
        <v>-5.826557232217533E-2</v>
      </c>
      <c r="AI24">
        <v>5.4253130289064977E-2</v>
      </c>
      <c r="AJ24">
        <v>9.8329093231420028E-2</v>
      </c>
      <c r="AL24">
        <v>-6.1936805282949432E-2</v>
      </c>
      <c r="AM24">
        <v>-5.023148518492826E-2</v>
      </c>
      <c r="AO24">
        <v>4.0826872558953557E-2</v>
      </c>
      <c r="AP24">
        <v>-6.2024595526857802E-2</v>
      </c>
      <c r="AQ24">
        <v>1.2709803510344789E-2</v>
      </c>
      <c r="AR24">
        <v>2.0444384076537151E-2</v>
      </c>
      <c r="AS24">
        <v>0.13511584113546851</v>
      </c>
      <c r="AT24">
        <v>1.0630676391890191E-2</v>
      </c>
      <c r="AU24">
        <v>-2.028612240120764E-2</v>
      </c>
      <c r="AV24">
        <v>-8.1825893399736338E-2</v>
      </c>
      <c r="AW24">
        <v>1.4225941060214129E-2</v>
      </c>
      <c r="AX24">
        <v>5.1292337704540669E-2</v>
      </c>
      <c r="AY24">
        <v>8.104533632061317E-3</v>
      </c>
      <c r="BA24">
        <v>0.1024346001454417</v>
      </c>
      <c r="BB24">
        <v>-5.9091272415932039E-2</v>
      </c>
      <c r="BC24">
        <v>0.1024347270495083</v>
      </c>
      <c r="BD24">
        <v>-1.5757794641627632E-2</v>
      </c>
      <c r="BE24">
        <v>5.0609058002514917E-2</v>
      </c>
      <c r="BF24">
        <v>0.10937549875284371</v>
      </c>
      <c r="BG24">
        <v>0.14177717709576651</v>
      </c>
      <c r="BH24">
        <v>7.0871699994901727E-2</v>
      </c>
      <c r="BI24">
        <v>0.1234507191497751</v>
      </c>
      <c r="BJ24">
        <v>3.4354028399921077E-2</v>
      </c>
      <c r="BL24">
        <v>2.442346756945701E-2</v>
      </c>
      <c r="BM24">
        <v>3.3238010354066823E-2</v>
      </c>
      <c r="BN24">
        <v>0.1715027471661725</v>
      </c>
      <c r="BO24">
        <v>0.13206743668990081</v>
      </c>
      <c r="BP24">
        <v>-2.961960986884082E-2</v>
      </c>
      <c r="BQ24">
        <v>0.16423403263066791</v>
      </c>
      <c r="BR24">
        <v>0.14647346285146989</v>
      </c>
      <c r="BS24">
        <v>-2.2241102792135089E-2</v>
      </c>
      <c r="BT24">
        <v>7.945751374778931E-2</v>
      </c>
      <c r="BU24">
        <v>0.14617859038440659</v>
      </c>
      <c r="BV24">
        <v>-8.2315523733678564E-2</v>
      </c>
      <c r="BW24">
        <v>3.8209548219554801E-2</v>
      </c>
      <c r="BX24">
        <v>-1.7340890026214969E-2</v>
      </c>
      <c r="BY24">
        <v>0.13969890689613959</v>
      </c>
      <c r="BZ24">
        <v>6.3970014697914745E-2</v>
      </c>
      <c r="CA24">
        <v>3.1871976953665282E-2</v>
      </c>
      <c r="CB24">
        <v>0.11096926484797941</v>
      </c>
      <c r="CC24">
        <v>0.47657391615602812</v>
      </c>
    </row>
    <row r="25" spans="1:81" x14ac:dyDescent="0.25">
      <c r="A25" t="s">
        <v>121</v>
      </c>
      <c r="B25">
        <v>5.6936120278910929E-2</v>
      </c>
      <c r="C25">
        <v>7.9022533604909739E-2</v>
      </c>
      <c r="D25">
        <v>0.12842782935448521</v>
      </c>
      <c r="E25">
        <v>-4.2217795889426526E-3</v>
      </c>
      <c r="F25">
        <v>-5.0587954837434612E-2</v>
      </c>
      <c r="G25">
        <v>4.7764670579394153E-2</v>
      </c>
      <c r="H25">
        <v>-4.371683947475391E-2</v>
      </c>
      <c r="I25">
        <v>-4.2223730071545562E-3</v>
      </c>
      <c r="J25">
        <v>4.9939741947207628E-2</v>
      </c>
      <c r="K25">
        <v>6.0328696552541361E-2</v>
      </c>
      <c r="L25">
        <v>-5.7318627321788378E-2</v>
      </c>
      <c r="M25">
        <v>0.1148188313656187</v>
      </c>
      <c r="N25">
        <v>6.3505659822944871E-2</v>
      </c>
      <c r="O25">
        <v>8.4850610631881151E-2</v>
      </c>
      <c r="P25">
        <v>7.349195633621175E-2</v>
      </c>
      <c r="Q25">
        <v>7.9594926467782434E-2</v>
      </c>
      <c r="R25">
        <v>-2.7004480733837769E-2</v>
      </c>
      <c r="S25">
        <v>-5.9269694970412463E-2</v>
      </c>
      <c r="U25">
        <v>0.20533731559263391</v>
      </c>
      <c r="V25">
        <v>8.6469676017944641E-2</v>
      </c>
      <c r="W25">
        <v>8.8100461781684736E-2</v>
      </c>
      <c r="X25">
        <v>0.1473638850607244</v>
      </c>
      <c r="Y25">
        <v>5.686582401879825E-2</v>
      </c>
      <c r="Z25">
        <v>2.429627318757888E-2</v>
      </c>
      <c r="AA25">
        <v>1.8151473031843279E-2</v>
      </c>
      <c r="AB25">
        <v>8.7065299715306299E-2</v>
      </c>
      <c r="AC25">
        <v>-4.579776537099145E-2</v>
      </c>
      <c r="AD25">
        <v>5.0353691242660981E-2</v>
      </c>
      <c r="AE25">
        <v>8.4880641300772997E-3</v>
      </c>
      <c r="AF25">
        <v>5.0178203964231997E-2</v>
      </c>
      <c r="AH25">
        <v>-4.7882677327137017E-2</v>
      </c>
      <c r="AI25">
        <v>5.4482494644226831E-2</v>
      </c>
      <c r="AJ25">
        <v>0.10446097039250921</v>
      </c>
      <c r="AL25">
        <v>-5.259376699371332E-2</v>
      </c>
      <c r="AM25">
        <v>-4.2628924723007389E-2</v>
      </c>
      <c r="AO25">
        <v>4.9991676541554231E-2</v>
      </c>
      <c r="AP25">
        <v>-5.1020672127942368E-2</v>
      </c>
      <c r="AQ25">
        <v>2.0795792281838029E-2</v>
      </c>
      <c r="AR25">
        <v>2.6297973853826932E-2</v>
      </c>
      <c r="AS25">
        <v>0.15037680534254869</v>
      </c>
      <c r="AT25">
        <v>2.407138240768569E-2</v>
      </c>
      <c r="AU25">
        <v>-1.355565367003808E-2</v>
      </c>
      <c r="AV25">
        <v>-6.5429974465368801E-2</v>
      </c>
      <c r="AW25">
        <v>3.0680185086838119E-2</v>
      </c>
      <c r="AX25">
        <v>5.6626086321362568E-2</v>
      </c>
      <c r="AY25">
        <v>2.445946731023985E-2</v>
      </c>
      <c r="BA25">
        <v>0.10850738290183221</v>
      </c>
      <c r="BB25">
        <v>-4.7119584995777057E-2</v>
      </c>
      <c r="BC25">
        <v>0.1027704539217902</v>
      </c>
      <c r="BD25">
        <v>-1.267462057729096E-4</v>
      </c>
      <c r="BE25">
        <v>5.5184951715467452E-2</v>
      </c>
      <c r="BF25">
        <v>0.12111303686156739</v>
      </c>
      <c r="BG25">
        <v>0.15639374446880261</v>
      </c>
      <c r="BH25">
        <v>8.2201976594207693E-2</v>
      </c>
      <c r="BI25">
        <v>0.12615807881708749</v>
      </c>
      <c r="BJ25">
        <v>4.572270080283003E-2</v>
      </c>
      <c r="BL25">
        <v>3.6516386862631263E-2</v>
      </c>
      <c r="BM25">
        <v>4.3076017139606522E-2</v>
      </c>
      <c r="BN25">
        <v>0.1838721618167867</v>
      </c>
      <c r="BO25">
        <v>0.13824859587964891</v>
      </c>
      <c r="BP25">
        <v>-1.8032253156071151E-2</v>
      </c>
      <c r="BQ25">
        <v>0.17442353260786539</v>
      </c>
      <c r="BR25">
        <v>0.15615500834369911</v>
      </c>
      <c r="BS25">
        <v>-2.0879687663563299E-2</v>
      </c>
      <c r="BT25">
        <v>8.7354199505227159E-2</v>
      </c>
      <c r="BU25">
        <v>0.1569129317161535</v>
      </c>
      <c r="BV25">
        <v>-7.5181880601170925E-2</v>
      </c>
      <c r="BW25">
        <v>4.1568424863325681E-2</v>
      </c>
      <c r="BX25">
        <v>-4.7924481456420587E-3</v>
      </c>
      <c r="BY25">
        <v>0.14224722253337019</v>
      </c>
      <c r="BZ25">
        <v>6.6236260741755926E-2</v>
      </c>
      <c r="CA25">
        <v>4.185478919417962E-2</v>
      </c>
      <c r="CB25">
        <v>0.1200638656704207</v>
      </c>
      <c r="CC25">
        <v>0.50099229772698139</v>
      </c>
    </row>
    <row r="26" spans="1:81" x14ac:dyDescent="0.25">
      <c r="A26" t="s">
        <v>122</v>
      </c>
      <c r="B26">
        <v>4.4061528064151201E-2</v>
      </c>
      <c r="C26">
        <v>5.487652205706639E-2</v>
      </c>
      <c r="D26">
        <v>0.1165570515454093</v>
      </c>
      <c r="E26">
        <v>-2.1652371532181469E-2</v>
      </c>
      <c r="F26">
        <v>-6.1589577886736691E-2</v>
      </c>
      <c r="G26">
        <v>4.0610562433458293E-2</v>
      </c>
      <c r="H26">
        <v>-6.4807183286588965E-2</v>
      </c>
      <c r="I26">
        <v>-1.118260271969196E-2</v>
      </c>
      <c r="J26">
        <v>3.5459143027878337E-2</v>
      </c>
      <c r="K26">
        <v>4.6643753011007323E-2</v>
      </c>
      <c r="L26">
        <v>-6.2392936619289907E-2</v>
      </c>
      <c r="M26">
        <v>9.4739478334426863E-2</v>
      </c>
      <c r="N26">
        <v>5.2491745349259933E-2</v>
      </c>
      <c r="O26">
        <v>7.139970848095234E-2</v>
      </c>
      <c r="P26">
        <v>5.8793618758546273E-2</v>
      </c>
      <c r="Q26">
        <v>6.1075564969384162E-2</v>
      </c>
      <c r="R26">
        <v>-3.9264296240595353E-2</v>
      </c>
      <c r="S26">
        <v>-6.2238261209409229E-2</v>
      </c>
      <c r="U26">
        <v>0.18262515084946521</v>
      </c>
      <c r="V26">
        <v>7.2819178965931375E-2</v>
      </c>
      <c r="W26">
        <v>5.9846767653721773E-2</v>
      </c>
      <c r="X26">
        <v>0.12428311046513831</v>
      </c>
      <c r="Y26">
        <v>3.2515977215903817E-2</v>
      </c>
      <c r="Z26">
        <v>6.0790920440989549E-3</v>
      </c>
      <c r="AA26">
        <v>1.112834840647858E-2</v>
      </c>
      <c r="AB26">
        <v>7.3903643314178424E-2</v>
      </c>
      <c r="AC26">
        <v>-5.5101641559976322E-2</v>
      </c>
      <c r="AD26">
        <v>4.1973613948748323E-2</v>
      </c>
      <c r="AE26">
        <v>-1.3720000089714629E-2</v>
      </c>
      <c r="AF26">
        <v>2.1714340579173541E-2</v>
      </c>
      <c r="AH26">
        <v>-5.6372670841321908E-2</v>
      </c>
      <c r="AI26">
        <v>3.3782889048072917E-2</v>
      </c>
      <c r="AJ26">
        <v>9.3592978807634841E-2</v>
      </c>
      <c r="AL26">
        <v>-6.20703205169304E-2</v>
      </c>
      <c r="AM26">
        <v>-5.2492375469747277E-2</v>
      </c>
      <c r="AO26">
        <v>3.7996906359595739E-2</v>
      </c>
      <c r="AP26">
        <v>-5.8146432238532331E-2</v>
      </c>
      <c r="AQ26">
        <v>6.4697679534058139E-3</v>
      </c>
      <c r="AR26">
        <v>9.9300968271536227E-3</v>
      </c>
      <c r="AS26">
        <v>0.13345988356265501</v>
      </c>
      <c r="AT26">
        <v>1.022003977969321E-2</v>
      </c>
      <c r="AU26">
        <v>-3.2131637085728859E-2</v>
      </c>
      <c r="AV26">
        <v>-7.6559920014617089E-2</v>
      </c>
      <c r="AW26">
        <v>1.994736294964361E-2</v>
      </c>
      <c r="AX26">
        <v>3.6625615597580367E-2</v>
      </c>
      <c r="AY26">
        <v>1.395891071790656E-2</v>
      </c>
      <c r="BA26">
        <v>7.4302215948325756E-2</v>
      </c>
      <c r="BB26">
        <v>-5.2661338969403393E-2</v>
      </c>
      <c r="BC26">
        <v>0.10004090465782681</v>
      </c>
      <c r="BD26">
        <v>-4.6894644830787202E-3</v>
      </c>
      <c r="BE26">
        <v>4.5756773790804013E-2</v>
      </c>
      <c r="BF26">
        <v>0.10364836806457681</v>
      </c>
      <c r="BG26">
        <v>0.14658104511634501</v>
      </c>
      <c r="BH26">
        <v>7.0931056087235822E-2</v>
      </c>
      <c r="BI26">
        <v>0.11244712273489151</v>
      </c>
      <c r="BJ26">
        <v>2.6584175672020649E-2</v>
      </c>
      <c r="BL26">
        <v>1.953230334152711E-2</v>
      </c>
      <c r="BM26">
        <v>3.7540370472576752E-2</v>
      </c>
      <c r="BN26">
        <v>0.1690793098433083</v>
      </c>
      <c r="BO26">
        <v>0.1237174050629344</v>
      </c>
      <c r="BP26">
        <v>-2.7690948162098831E-2</v>
      </c>
      <c r="BQ26">
        <v>0.14494452347269179</v>
      </c>
      <c r="BR26">
        <v>0.1443544902121334</v>
      </c>
      <c r="BS26">
        <v>-3.2722250829936961E-2</v>
      </c>
      <c r="BT26">
        <v>6.8566297185526315E-2</v>
      </c>
      <c r="BU26">
        <v>0.13637779415109061</v>
      </c>
      <c r="BV26">
        <v>-7.9674285217864682E-2</v>
      </c>
      <c r="BW26">
        <v>2.6053408480785079E-2</v>
      </c>
      <c r="BX26">
        <v>-2.2936236782117089E-2</v>
      </c>
      <c r="BY26">
        <v>0.12274672197445601</v>
      </c>
      <c r="BZ26">
        <v>3.9402780968567308E-2</v>
      </c>
      <c r="CA26">
        <v>1.9597088364968322E-2</v>
      </c>
      <c r="CB26">
        <v>9.8779786062759722E-2</v>
      </c>
      <c r="CC26">
        <v>0.45112334171330759</v>
      </c>
    </row>
    <row r="27" spans="1:81" x14ac:dyDescent="0.25">
      <c r="A27" t="s">
        <v>123</v>
      </c>
      <c r="B27">
        <v>6.9494156223884662E-2</v>
      </c>
      <c r="C27">
        <v>7.4043069575362885E-2</v>
      </c>
      <c r="D27">
        <v>0.14906936045831889</v>
      </c>
      <c r="E27">
        <v>1.818861607193778E-2</v>
      </c>
      <c r="F27">
        <v>-2.7709398969492649E-2</v>
      </c>
      <c r="G27">
        <v>6.6943555486620232E-2</v>
      </c>
      <c r="H27">
        <v>-3.009352974879909E-2</v>
      </c>
      <c r="I27">
        <v>2.045190585627021E-2</v>
      </c>
      <c r="J27">
        <v>6.4553197509163995E-2</v>
      </c>
      <c r="K27">
        <v>7.6707873927530867E-2</v>
      </c>
      <c r="L27">
        <v>-4.4976834329327753E-2</v>
      </c>
      <c r="M27">
        <v>0.1248674713363058</v>
      </c>
      <c r="N27">
        <v>8.7556674538343149E-2</v>
      </c>
      <c r="O27">
        <v>0.10004698072269359</v>
      </c>
      <c r="P27">
        <v>8.422474073388897E-2</v>
      </c>
      <c r="Q27">
        <v>9.0334067756671743E-2</v>
      </c>
      <c r="R27">
        <v>4.2064485020960607E-3</v>
      </c>
      <c r="S27">
        <v>-4.1583132910912528E-2</v>
      </c>
      <c r="U27">
        <v>0.20961339441025609</v>
      </c>
      <c r="V27">
        <v>0.1064928451295681</v>
      </c>
      <c r="W27">
        <v>9.158338512019748E-2</v>
      </c>
      <c r="X27">
        <v>0.15589446514824501</v>
      </c>
      <c r="Y27">
        <v>6.5896736120149235E-2</v>
      </c>
      <c r="Z27">
        <v>3.5522273265909288E-2</v>
      </c>
      <c r="AA27">
        <v>4.5470174909023157E-2</v>
      </c>
      <c r="AB27">
        <v>9.2451904870229251E-2</v>
      </c>
      <c r="AC27">
        <v>-3.6496704845264238E-2</v>
      </c>
      <c r="AD27">
        <v>7.8173175896239178E-2</v>
      </c>
      <c r="AE27">
        <v>2.2835435512536639E-2</v>
      </c>
      <c r="AF27">
        <v>6.377650938188606E-2</v>
      </c>
      <c r="AH27">
        <v>-4.0384649447021803E-2</v>
      </c>
      <c r="AI27">
        <v>6.7624960419385927E-2</v>
      </c>
      <c r="AJ27">
        <v>9.7194037939601241E-2</v>
      </c>
      <c r="AL27">
        <v>-4.1762773294271249E-2</v>
      </c>
      <c r="AM27">
        <v>-2.2510272034212079E-2</v>
      </c>
      <c r="AO27">
        <v>7.0748793171543811E-2</v>
      </c>
      <c r="AP27">
        <v>-3.951746789241406E-2</v>
      </c>
      <c r="AQ27">
        <v>2.7669576110962431E-2</v>
      </c>
      <c r="AR27">
        <v>2.2032277926567149E-2</v>
      </c>
      <c r="AS27">
        <v>0.16765162346880569</v>
      </c>
      <c r="AT27">
        <v>4.4977660242615292E-2</v>
      </c>
      <c r="AU27">
        <v>-5.7976567174286009E-3</v>
      </c>
      <c r="AV27">
        <v>-4.6569544407172543E-2</v>
      </c>
      <c r="AW27">
        <v>4.3372529501235491E-2</v>
      </c>
      <c r="AX27">
        <v>5.8765447825300347E-2</v>
      </c>
      <c r="AY27">
        <v>3.5630332123387953E-2</v>
      </c>
      <c r="BA27">
        <v>0.1183097887095628</v>
      </c>
      <c r="BB27">
        <v>-3.3262725737602923E-2</v>
      </c>
      <c r="BC27">
        <v>0.13610771540924399</v>
      </c>
      <c r="BD27">
        <v>1.537307816439815E-2</v>
      </c>
      <c r="BE27">
        <v>6.9612751082741564E-2</v>
      </c>
      <c r="BF27">
        <v>0.1231958716232771</v>
      </c>
      <c r="BG27">
        <v>0.1726415317602297</v>
      </c>
      <c r="BH27">
        <v>0.1051941053873606</v>
      </c>
      <c r="BI27">
        <v>0.13196573858876801</v>
      </c>
      <c r="BJ27">
        <v>4.1422795704370463E-2</v>
      </c>
      <c r="BL27">
        <v>5.0245948690749387E-2</v>
      </c>
      <c r="BM27">
        <v>4.9833581928622639E-2</v>
      </c>
      <c r="BN27">
        <v>0.20449294331917131</v>
      </c>
      <c r="BO27">
        <v>0.15248807307975179</v>
      </c>
      <c r="BP27">
        <v>-1.2627358415442051E-2</v>
      </c>
      <c r="BQ27">
        <v>0.1840388668615742</v>
      </c>
      <c r="BR27">
        <v>0.17617818166830099</v>
      </c>
      <c r="BS27">
        <v>-2.390509109354455E-3</v>
      </c>
      <c r="BT27">
        <v>9.9140293690544778E-2</v>
      </c>
      <c r="BU27">
        <v>0.17023167345384779</v>
      </c>
      <c r="BV27">
        <v>-5.9914907628746739E-2</v>
      </c>
      <c r="BW27">
        <v>5.274508140714218E-2</v>
      </c>
      <c r="BX27">
        <v>7.5156046620865613E-3</v>
      </c>
      <c r="BY27">
        <v>0.14950963203669551</v>
      </c>
      <c r="BZ27">
        <v>7.4075457446974413E-2</v>
      </c>
      <c r="CA27">
        <v>2.7142926964663468E-2</v>
      </c>
      <c r="CB27">
        <v>0.13269126924043179</v>
      </c>
      <c r="CC27">
        <v>0.50504744267284463</v>
      </c>
    </row>
    <row r="28" spans="1:81" x14ac:dyDescent="0.25">
      <c r="A28" t="s">
        <v>124</v>
      </c>
      <c r="B28">
        <v>6.3877350266261512E-2</v>
      </c>
      <c r="C28">
        <v>7.0707090445244036E-2</v>
      </c>
      <c r="D28">
        <v>0.1388783936233704</v>
      </c>
      <c r="E28">
        <v>3.7406768302050701E-3</v>
      </c>
      <c r="F28">
        <v>-3.1549761128390141E-2</v>
      </c>
      <c r="G28">
        <v>5.7555128165258873E-2</v>
      </c>
      <c r="H28">
        <v>-3.4374325158705643E-2</v>
      </c>
      <c r="I28">
        <v>9.8572686209428273E-3</v>
      </c>
      <c r="J28">
        <v>5.6387913236602749E-2</v>
      </c>
      <c r="K28">
        <v>6.8449361445774404E-2</v>
      </c>
      <c r="L28">
        <v>-5.6507455375664262E-2</v>
      </c>
      <c r="M28">
        <v>0.1093641231660958</v>
      </c>
      <c r="N28">
        <v>7.9897161370556358E-2</v>
      </c>
      <c r="O28">
        <v>8.5616961105367428E-2</v>
      </c>
      <c r="P28">
        <v>7.0828542381997428E-2</v>
      </c>
      <c r="Q28">
        <v>8.0857281458523333E-2</v>
      </c>
      <c r="R28">
        <v>-3.9891059324250744E-3</v>
      </c>
      <c r="S28">
        <v>-5.4170347971555399E-2</v>
      </c>
      <c r="U28">
        <v>0.2227081794677426</v>
      </c>
      <c r="V28">
        <v>9.9066362038315425E-2</v>
      </c>
      <c r="W28">
        <v>7.7742794080318811E-2</v>
      </c>
      <c r="X28">
        <v>0.1498032597627699</v>
      </c>
      <c r="Y28">
        <v>6.5608355279743291E-2</v>
      </c>
      <c r="Z28">
        <v>2.8379458164174091E-2</v>
      </c>
      <c r="AA28">
        <v>2.918961763260142E-2</v>
      </c>
      <c r="AB28">
        <v>9.0439813197558561E-2</v>
      </c>
      <c r="AC28">
        <v>-4.512355463147022E-2</v>
      </c>
      <c r="AD28">
        <v>6.5790336940866778E-2</v>
      </c>
      <c r="AE28">
        <v>1.226527246030318E-2</v>
      </c>
      <c r="AF28">
        <v>5.2432248212825439E-2</v>
      </c>
      <c r="AH28">
        <v>-5.6246210685159108E-2</v>
      </c>
      <c r="AI28">
        <v>6.1667662141009272E-2</v>
      </c>
      <c r="AJ28">
        <v>8.1427003917865282E-2</v>
      </c>
      <c r="AL28">
        <v>-5.0515174246924748E-2</v>
      </c>
      <c r="AM28">
        <v>-4.1067463354266247E-2</v>
      </c>
      <c r="AO28">
        <v>6.2584353457235897E-2</v>
      </c>
      <c r="AP28">
        <v>-4.818977032779892E-2</v>
      </c>
      <c r="AQ28">
        <v>1.7981665653773241E-2</v>
      </c>
      <c r="AR28">
        <v>1.134163177235359E-2</v>
      </c>
      <c r="AS28">
        <v>0.17396414860969259</v>
      </c>
      <c r="AT28">
        <v>3.1914249737269078E-2</v>
      </c>
      <c r="AU28">
        <v>-7.0799597280971627E-3</v>
      </c>
      <c r="AV28">
        <v>-5.9410489769496373E-2</v>
      </c>
      <c r="AW28">
        <v>3.2918908302955963E-2</v>
      </c>
      <c r="AX28">
        <v>5.8546101978678822E-2</v>
      </c>
      <c r="AY28">
        <v>2.6260874289034449E-2</v>
      </c>
      <c r="BA28">
        <v>0.10991047736307551</v>
      </c>
      <c r="BB28">
        <v>-4.8883121905518578E-2</v>
      </c>
      <c r="BC28">
        <v>0.1209675198899844</v>
      </c>
      <c r="BD28">
        <v>2.905164633418611E-3</v>
      </c>
      <c r="BE28">
        <v>5.1171495799781752E-2</v>
      </c>
      <c r="BF28">
        <v>0.11800513864902309</v>
      </c>
      <c r="BG28">
        <v>0.16006784433995841</v>
      </c>
      <c r="BH28">
        <v>0.1017948321984414</v>
      </c>
      <c r="BI28">
        <v>0.12965403902161809</v>
      </c>
      <c r="BJ28">
        <v>2.6548775010428741E-2</v>
      </c>
      <c r="BL28">
        <v>3.7613453564548698E-2</v>
      </c>
      <c r="BM28">
        <v>3.9642181353284789E-2</v>
      </c>
      <c r="BN28">
        <v>0.1909989893687607</v>
      </c>
      <c r="BO28">
        <v>0.14716070646824941</v>
      </c>
      <c r="BP28">
        <v>-2.780772749383487E-2</v>
      </c>
      <c r="BQ28">
        <v>0.17262913473459651</v>
      </c>
      <c r="BR28">
        <v>0.1626473862829394</v>
      </c>
      <c r="BS28">
        <v>-1.6717224271846302E-2</v>
      </c>
      <c r="BT28">
        <v>8.5813736999061918E-2</v>
      </c>
      <c r="BU28">
        <v>0.15993126209352049</v>
      </c>
      <c r="BV28">
        <v>-7.489363272025773E-2</v>
      </c>
      <c r="BW28">
        <v>4.4996094015375077E-2</v>
      </c>
      <c r="BX28">
        <v>2.116329286966367E-3</v>
      </c>
      <c r="BY28">
        <v>0.14401765731694141</v>
      </c>
      <c r="BZ28">
        <v>6.7619194915694347E-2</v>
      </c>
      <c r="CA28">
        <v>1.710937223877074E-2</v>
      </c>
      <c r="CB28">
        <v>0.12696157790425991</v>
      </c>
      <c r="CC28">
        <v>0.50748450129491096</v>
      </c>
    </row>
    <row r="29" spans="1:81" x14ac:dyDescent="0.25">
      <c r="A29" t="s">
        <v>125</v>
      </c>
      <c r="B29">
        <v>9.3521817870950485E-2</v>
      </c>
      <c r="C29">
        <v>9.0996062554146162E-2</v>
      </c>
      <c r="D29">
        <v>0.1597173714299194</v>
      </c>
      <c r="E29">
        <v>2.5426461004389282E-2</v>
      </c>
      <c r="F29">
        <v>-1.23309958583554E-2</v>
      </c>
      <c r="G29">
        <v>9.0513539034604573E-2</v>
      </c>
      <c r="H29">
        <v>-1.7218486100713078E-2</v>
      </c>
      <c r="I29">
        <v>1.7557429711234859E-2</v>
      </c>
      <c r="J29">
        <v>7.9999322298596409E-2</v>
      </c>
      <c r="K29">
        <v>9.2629768701286919E-2</v>
      </c>
      <c r="L29">
        <v>-4.6769136342435069E-2</v>
      </c>
      <c r="M29">
        <v>0.13257249493341791</v>
      </c>
      <c r="N29">
        <v>0.10757298778064819</v>
      </c>
      <c r="O29">
        <v>0.1089513801993662</v>
      </c>
      <c r="P29">
        <v>9.3733719480012523E-2</v>
      </c>
      <c r="Q29">
        <v>0.1030564669800145</v>
      </c>
      <c r="R29">
        <v>1.6042585186065939E-2</v>
      </c>
      <c r="S29">
        <v>-4.2699090598094513E-2</v>
      </c>
      <c r="U29">
        <v>0.27095004723891059</v>
      </c>
      <c r="V29">
        <v>0.123255817680243</v>
      </c>
      <c r="W29">
        <v>0.1092243428751631</v>
      </c>
      <c r="X29">
        <v>0.1769007645854799</v>
      </c>
      <c r="Y29">
        <v>8.2183173984949009E-2</v>
      </c>
      <c r="Z29">
        <v>5.0993389311007047E-2</v>
      </c>
      <c r="AA29">
        <v>4.8559584492158907E-2</v>
      </c>
      <c r="AB29">
        <v>0.11304891744405569</v>
      </c>
      <c r="AC29">
        <v>-3.5834849696461779E-2</v>
      </c>
      <c r="AD29">
        <v>9.1901168474508799E-2</v>
      </c>
      <c r="AE29">
        <v>3.0125239098960591E-2</v>
      </c>
      <c r="AF29">
        <v>7.6797990469773758E-2</v>
      </c>
      <c r="AH29">
        <v>-5.3512272823835638E-2</v>
      </c>
      <c r="AI29">
        <v>9.7762981801980731E-2</v>
      </c>
      <c r="AJ29">
        <v>0.1112269713578358</v>
      </c>
      <c r="AL29">
        <v>-3.5935745312699718E-2</v>
      </c>
      <c r="AM29">
        <v>-3.8719840561703973E-2</v>
      </c>
      <c r="AO29">
        <v>8.3539712601041982E-2</v>
      </c>
      <c r="AP29">
        <v>-3.7247568071665287E-2</v>
      </c>
      <c r="AQ29">
        <v>3.3086786903583347E-2</v>
      </c>
      <c r="AR29">
        <v>3.5362410338259709E-2</v>
      </c>
      <c r="AS29">
        <v>0.19811573724254111</v>
      </c>
      <c r="AT29">
        <v>4.8274148064324278E-2</v>
      </c>
      <c r="AU29">
        <v>1.6414783560877E-2</v>
      </c>
      <c r="AV29">
        <v>-5.3392450360950083E-2</v>
      </c>
      <c r="AW29">
        <v>6.0194363685304397E-2</v>
      </c>
      <c r="AX29">
        <v>8.3178653846070816E-2</v>
      </c>
      <c r="AY29">
        <v>5.0544537435098347E-2</v>
      </c>
      <c r="BA29">
        <v>0.140531264207052</v>
      </c>
      <c r="BB29">
        <v>-4.3983162183241942E-2</v>
      </c>
      <c r="BC29">
        <v>0.1528557430923303</v>
      </c>
      <c r="BD29">
        <v>1.85471687733747E-2</v>
      </c>
      <c r="BE29">
        <v>6.4831140849026969E-2</v>
      </c>
      <c r="BF29">
        <v>0.1413232771810953</v>
      </c>
      <c r="BG29">
        <v>0.183912280163365</v>
      </c>
      <c r="BH29">
        <v>0.11807654794022041</v>
      </c>
      <c r="BI29">
        <v>0.15120834210033871</v>
      </c>
      <c r="BJ29">
        <v>5.1854727268772161E-2</v>
      </c>
      <c r="BL29">
        <v>5.1810427432484867E-2</v>
      </c>
      <c r="BM29">
        <v>7.1008701172740052E-2</v>
      </c>
      <c r="BN29">
        <v>0.21508204008900189</v>
      </c>
      <c r="BO29">
        <v>0.16353274467523901</v>
      </c>
      <c r="BP29">
        <v>-1.364657256523394E-2</v>
      </c>
      <c r="BQ29">
        <v>0.21035554173801391</v>
      </c>
      <c r="BR29">
        <v>0.18561126470456871</v>
      </c>
      <c r="BS29">
        <v>-5.6543852173618347E-4</v>
      </c>
      <c r="BT29">
        <v>0.1072345580748604</v>
      </c>
      <c r="BU29">
        <v>0.18062049839162381</v>
      </c>
      <c r="BV29">
        <v>-6.9390028981443419E-2</v>
      </c>
      <c r="BW29">
        <v>5.8495020979875127E-2</v>
      </c>
      <c r="BX29">
        <v>1.5754833437068742E-2</v>
      </c>
      <c r="BY29">
        <v>0.1744182154734073</v>
      </c>
      <c r="BZ29">
        <v>9.3968680088113876E-2</v>
      </c>
      <c r="CA29">
        <v>3.5441071310502448E-2</v>
      </c>
      <c r="CB29">
        <v>0.16185329444444441</v>
      </c>
      <c r="CC29">
        <v>0.56042822738925424</v>
      </c>
    </row>
    <row r="30" spans="1:81" x14ac:dyDescent="0.25">
      <c r="A30" t="s">
        <v>126</v>
      </c>
      <c r="B30">
        <v>8.9982002181206555E-2</v>
      </c>
      <c r="C30">
        <v>0.10445006694369539</v>
      </c>
      <c r="D30">
        <v>0.1737407070533947</v>
      </c>
      <c r="E30">
        <v>4.3889073904599167E-2</v>
      </c>
      <c r="F30">
        <v>4.5029029628775641E-2</v>
      </c>
      <c r="G30">
        <v>0.1198107623628271</v>
      </c>
      <c r="H30">
        <v>1.861932034650682E-3</v>
      </c>
      <c r="I30">
        <v>3.4042549486539057E-2</v>
      </c>
      <c r="J30">
        <v>0.1035099459689051</v>
      </c>
      <c r="K30">
        <v>0.11404722641874381</v>
      </c>
      <c r="L30">
        <v>-2.458878040917312E-2</v>
      </c>
      <c r="M30">
        <v>0.15644056586677599</v>
      </c>
      <c r="N30">
        <v>0.1156592055931782</v>
      </c>
      <c r="O30">
        <v>0.1291555954039976</v>
      </c>
      <c r="P30">
        <v>0.1041319147194744</v>
      </c>
      <c r="Q30">
        <v>0.12575679815801569</v>
      </c>
      <c r="R30">
        <v>4.4531817530603528E-2</v>
      </c>
      <c r="S30">
        <v>-1.454880332394326E-2</v>
      </c>
      <c r="U30">
        <v>0.32906771765004561</v>
      </c>
      <c r="V30">
        <v>0.165009334131589</v>
      </c>
      <c r="W30">
        <v>0.1278911287551632</v>
      </c>
      <c r="X30">
        <v>0.24750627457458529</v>
      </c>
      <c r="Y30">
        <v>0.1199695101609779</v>
      </c>
      <c r="Z30">
        <v>8.5301441558445434E-2</v>
      </c>
      <c r="AA30">
        <v>7.2814254048391147E-2</v>
      </c>
      <c r="AB30">
        <v>0.15213351472696651</v>
      </c>
      <c r="AC30">
        <v>-8.9287916119407118E-3</v>
      </c>
      <c r="AD30">
        <v>0.12271245566887989</v>
      </c>
      <c r="AE30">
        <v>5.4045461321347021E-2</v>
      </c>
      <c r="AF30">
        <v>0.11380018557350249</v>
      </c>
      <c r="AH30">
        <v>-2.644551500640413E-2</v>
      </c>
      <c r="AI30">
        <v>0.11243268137566691</v>
      </c>
      <c r="AJ30">
        <v>0.14378598135471149</v>
      </c>
      <c r="AL30">
        <v>-6.7789270229039467E-3</v>
      </c>
      <c r="AM30">
        <v>-1.1603812539369599E-2</v>
      </c>
      <c r="AO30">
        <v>0.1087938688446777</v>
      </c>
      <c r="AP30">
        <v>-7.1396112156570926E-3</v>
      </c>
      <c r="AQ30">
        <v>8.2954197493936954E-2</v>
      </c>
      <c r="AR30">
        <v>7.6373571757652137E-2</v>
      </c>
      <c r="AS30">
        <v>0.2274955745148535</v>
      </c>
      <c r="AT30">
        <v>7.2174230857453114E-2</v>
      </c>
      <c r="AU30">
        <v>3.3336891059241758E-2</v>
      </c>
      <c r="AV30">
        <v>-1.377835183278342E-2</v>
      </c>
      <c r="AW30">
        <v>8.6174964408973764E-2</v>
      </c>
      <c r="AX30">
        <v>0.12012979188126161</v>
      </c>
      <c r="AY30">
        <v>6.7830844133160761E-2</v>
      </c>
      <c r="BA30">
        <v>0.17935515001819821</v>
      </c>
      <c r="BB30">
        <v>-5.6598428470427953E-3</v>
      </c>
      <c r="BC30">
        <v>0.17527619639119291</v>
      </c>
      <c r="BD30">
        <v>4.1692295341545949E-2</v>
      </c>
      <c r="BE30">
        <v>8.6768505238357996E-2</v>
      </c>
      <c r="BF30">
        <v>0.18112556564035279</v>
      </c>
      <c r="BG30">
        <v>0.21150226013947029</v>
      </c>
      <c r="BH30">
        <v>0.1593768133181879</v>
      </c>
      <c r="BI30">
        <v>0.1818137553599366</v>
      </c>
      <c r="BJ30">
        <v>7.3457752741466154E-2</v>
      </c>
      <c r="BL30">
        <v>8.1501953614601552E-2</v>
      </c>
      <c r="BM30">
        <v>8.0726970275251109E-2</v>
      </c>
      <c r="BN30">
        <v>0.24086157416106621</v>
      </c>
      <c r="BO30">
        <v>0.17471897553368931</v>
      </c>
      <c r="BP30">
        <v>8.8266570143455958E-3</v>
      </c>
      <c r="BQ30">
        <v>0.217883521161121</v>
      </c>
      <c r="BR30">
        <v>0.23562772452320949</v>
      </c>
      <c r="BS30">
        <v>3.4995655994556341E-2</v>
      </c>
      <c r="BT30">
        <v>0.1029474559786292</v>
      </c>
      <c r="BU30">
        <v>0.2307556680798106</v>
      </c>
      <c r="BV30">
        <v>-4.5940879018179448E-2</v>
      </c>
      <c r="BW30">
        <v>8.8399158192242311E-2</v>
      </c>
      <c r="BX30">
        <v>5.7485072280362592E-2</v>
      </c>
      <c r="BY30">
        <v>0.20607762518779851</v>
      </c>
      <c r="BZ30">
        <v>0.1125834375682091</v>
      </c>
      <c r="CA30">
        <v>9.1244263431492056E-2</v>
      </c>
      <c r="CB30">
        <v>0.18860692624947689</v>
      </c>
      <c r="CC30">
        <v>0.60282205222405794</v>
      </c>
    </row>
    <row r="31" spans="1:81" x14ac:dyDescent="0.25">
      <c r="A31" t="s">
        <v>127</v>
      </c>
      <c r="B31">
        <v>8.9575795302489825E-2</v>
      </c>
      <c r="C31">
        <v>0.10295223983907389</v>
      </c>
      <c r="D31">
        <v>0.1918448658350376</v>
      </c>
      <c r="E31">
        <v>6.2078074125911931E-2</v>
      </c>
      <c r="F31">
        <v>6.5288120925013793E-2</v>
      </c>
      <c r="G31">
        <v>0.13305463281053331</v>
      </c>
      <c r="H31">
        <v>2.8993350954096279E-2</v>
      </c>
      <c r="I31">
        <v>6.4380528198278997E-2</v>
      </c>
      <c r="J31">
        <v>0.1052637457332932</v>
      </c>
      <c r="K31">
        <v>0.11512516628335261</v>
      </c>
      <c r="L31">
        <v>-2.5905616898338368E-2</v>
      </c>
      <c r="M31">
        <v>0.15657284759569109</v>
      </c>
      <c r="N31">
        <v>0.1324086635594468</v>
      </c>
      <c r="O31">
        <v>0.14425707781250849</v>
      </c>
      <c r="P31">
        <v>0.11854222455251889</v>
      </c>
      <c r="Q31">
        <v>0.15009700863522221</v>
      </c>
      <c r="R31">
        <v>6.6615516830457855E-2</v>
      </c>
      <c r="S31">
        <v>-1.3290261344393151E-2</v>
      </c>
      <c r="U31">
        <v>0.33535386565935488</v>
      </c>
      <c r="V31">
        <v>0.1977915316408709</v>
      </c>
      <c r="W31">
        <v>0.1458271399908557</v>
      </c>
      <c r="X31">
        <v>0.25888312559062882</v>
      </c>
      <c r="Y31">
        <v>0.14443709066599511</v>
      </c>
      <c r="Z31">
        <v>9.6642497722004839E-2</v>
      </c>
      <c r="AA31">
        <v>9.1391077757299932E-2</v>
      </c>
      <c r="AB31">
        <v>0.15652224666700459</v>
      </c>
      <c r="AC31">
        <v>-9.563469334649688E-3</v>
      </c>
      <c r="AD31">
        <v>0.134773210608119</v>
      </c>
      <c r="AE31">
        <v>8.3355267363312002E-2</v>
      </c>
      <c r="AF31">
        <v>0.10974671950454321</v>
      </c>
      <c r="AH31">
        <v>-2.6613953881073571E-2</v>
      </c>
      <c r="AI31">
        <v>0.12300865634233669</v>
      </c>
      <c r="AJ31">
        <v>0.141567341768112</v>
      </c>
      <c r="AL31">
        <v>-1.0340117980552901E-3</v>
      </c>
      <c r="AM31">
        <v>3.364469179191643E-3</v>
      </c>
      <c r="AO31">
        <v>0.1283179542370749</v>
      </c>
      <c r="AP31">
        <v>-4.5966178985779038E-4</v>
      </c>
      <c r="AQ31">
        <v>9.145617887477453E-2</v>
      </c>
      <c r="AR31">
        <v>7.9995485965595359E-2</v>
      </c>
      <c r="AS31">
        <v>0.251530770284913</v>
      </c>
      <c r="AT31">
        <v>7.0630792115083274E-2</v>
      </c>
      <c r="AU31">
        <v>4.5850214015320301E-2</v>
      </c>
      <c r="AV31">
        <v>-1.8160134618894319E-2</v>
      </c>
      <c r="AW31">
        <v>9.6043918242648019E-2</v>
      </c>
      <c r="AX31">
        <v>0.13126086598244369</v>
      </c>
      <c r="AY31">
        <v>7.7158611231136875E-2</v>
      </c>
      <c r="BA31">
        <v>0.20216102211292619</v>
      </c>
      <c r="BB31">
        <v>-1.5707062231942289E-2</v>
      </c>
      <c r="BC31">
        <v>0.18360351499045019</v>
      </c>
      <c r="BD31">
        <v>4.3628057471710502E-2</v>
      </c>
      <c r="BE31">
        <v>7.7964029972830362E-2</v>
      </c>
      <c r="BF31">
        <v>0.19272065912707179</v>
      </c>
      <c r="BG31">
        <v>0.22302462810343029</v>
      </c>
      <c r="BH31">
        <v>0.17348026703746669</v>
      </c>
      <c r="BI31">
        <v>0.19310756624004771</v>
      </c>
      <c r="BJ31">
        <v>8.4518876011558053E-2</v>
      </c>
      <c r="BL31">
        <v>9.1199083703972894E-2</v>
      </c>
      <c r="BM31">
        <v>6.7513928062423068E-2</v>
      </c>
      <c r="BN31">
        <v>0.24053586417443751</v>
      </c>
      <c r="BO31">
        <v>0.19866123280936951</v>
      </c>
      <c r="BP31">
        <v>8.2239470478995269E-3</v>
      </c>
      <c r="BQ31">
        <v>0.2199730148019674</v>
      </c>
      <c r="BR31">
        <v>0.23800574922691739</v>
      </c>
      <c r="BS31">
        <v>3.1167377130384869E-2</v>
      </c>
      <c r="BT31">
        <v>9.912666514854096E-2</v>
      </c>
      <c r="BU31">
        <v>0.22005201740722111</v>
      </c>
      <c r="BV31">
        <v>-4.3296839069342008E-2</v>
      </c>
      <c r="BW31">
        <v>0.10256067132166451</v>
      </c>
      <c r="BX31">
        <v>7.6064336756230144E-2</v>
      </c>
      <c r="BY31">
        <v>0.22261342767327361</v>
      </c>
      <c r="BZ31">
        <v>0.1060584147372943</v>
      </c>
      <c r="CA31">
        <v>9.0230098556226768E-2</v>
      </c>
      <c r="CB31">
        <v>0.19634000356287221</v>
      </c>
      <c r="CC31">
        <v>0.65930119534944343</v>
      </c>
    </row>
    <row r="32" spans="1:81" x14ac:dyDescent="0.25">
      <c r="A32" t="s">
        <v>128</v>
      </c>
      <c r="B32">
        <v>6.5290749755020361E-2</v>
      </c>
      <c r="C32">
        <v>0.1104019236469842</v>
      </c>
      <c r="D32">
        <v>0.1760631177592844</v>
      </c>
      <c r="E32">
        <v>4.1944912465072808E-2</v>
      </c>
      <c r="F32">
        <v>6.3025712237720466E-2</v>
      </c>
      <c r="G32">
        <v>0.11791554538775691</v>
      </c>
      <c r="H32">
        <v>3.4493675333755469E-2</v>
      </c>
      <c r="I32">
        <v>5.8466023408146661E-2</v>
      </c>
      <c r="J32">
        <v>9.9826689904119581E-2</v>
      </c>
      <c r="K32">
        <v>0.1090898867836765</v>
      </c>
      <c r="L32">
        <v>-3.9139019915721107E-2</v>
      </c>
      <c r="M32">
        <v>0.15652061455803001</v>
      </c>
      <c r="N32">
        <v>0.14109133408594521</v>
      </c>
      <c r="O32">
        <v>0.13300763565415141</v>
      </c>
      <c r="P32">
        <v>9.1462427679967595E-2</v>
      </c>
      <c r="Q32">
        <v>0.13584407111000399</v>
      </c>
      <c r="R32">
        <v>5.4615546809682058E-2</v>
      </c>
      <c r="S32">
        <v>-2.4280760572951591E-2</v>
      </c>
      <c r="U32">
        <v>0.31941013153930209</v>
      </c>
      <c r="V32">
        <v>0.17239825704425221</v>
      </c>
      <c r="W32">
        <v>0.12973303786230739</v>
      </c>
      <c r="X32">
        <v>0.24335265506252729</v>
      </c>
      <c r="Y32">
        <v>0.1360638584761247</v>
      </c>
      <c r="Z32">
        <v>8.7505050884579605E-2</v>
      </c>
      <c r="AA32">
        <v>7.7291038393776823E-2</v>
      </c>
      <c r="AB32">
        <v>0.12950121416005619</v>
      </c>
      <c r="AC32">
        <v>-1.9395918566932461E-2</v>
      </c>
      <c r="AD32">
        <v>0.1409492026415575</v>
      </c>
      <c r="AE32">
        <v>6.9546636434238973E-2</v>
      </c>
      <c r="AF32">
        <v>9.8444576786597571E-2</v>
      </c>
      <c r="AH32">
        <v>-3.2950870147859017E-2</v>
      </c>
      <c r="AI32">
        <v>0.10628271647238099</v>
      </c>
      <c r="AJ32">
        <v>9.3309443333024156E-2</v>
      </c>
      <c r="AL32">
        <v>-1.0772812210161801E-2</v>
      </c>
      <c r="AM32">
        <v>-6.6712445265233464E-3</v>
      </c>
      <c r="AO32">
        <v>0.114418010603031</v>
      </c>
      <c r="AP32">
        <v>-9.567585667824785E-3</v>
      </c>
      <c r="AQ32">
        <v>6.8710714146360985E-2</v>
      </c>
      <c r="AR32">
        <v>7.9026370511016575E-2</v>
      </c>
      <c r="AS32">
        <v>0.25034191611669621</v>
      </c>
      <c r="AT32">
        <v>6.5434759162722678E-2</v>
      </c>
      <c r="AU32">
        <v>4.4617055215080637E-2</v>
      </c>
      <c r="AV32">
        <v>-2.3918598505054178E-2</v>
      </c>
      <c r="AW32">
        <v>9.7472815642296373E-2</v>
      </c>
      <c r="AX32">
        <v>0.1073559078487125</v>
      </c>
      <c r="AY32">
        <v>7.65024646934791E-2</v>
      </c>
      <c r="BA32">
        <v>0.17711076220721081</v>
      </c>
      <c r="BB32">
        <v>-3.1102984383492679E-2</v>
      </c>
      <c r="BC32">
        <v>0.19487505127824531</v>
      </c>
      <c r="BD32">
        <v>4.0749064461200968E-2</v>
      </c>
      <c r="BE32">
        <v>5.4852378084298881E-2</v>
      </c>
      <c r="BF32">
        <v>0.17492053563753521</v>
      </c>
      <c r="BG32">
        <v>0.21223332123331101</v>
      </c>
      <c r="BH32">
        <v>0.16577874158544659</v>
      </c>
      <c r="BI32">
        <v>0.1783979544528482</v>
      </c>
      <c r="BJ32">
        <v>7.0316149774858783E-2</v>
      </c>
      <c r="BL32">
        <v>7.8027274908474942E-2</v>
      </c>
      <c r="BM32">
        <v>4.6700822886265543E-2</v>
      </c>
      <c r="BN32">
        <v>0.21787278440765309</v>
      </c>
      <c r="BO32">
        <v>0.18786638029472161</v>
      </c>
      <c r="BP32">
        <v>2.9570604016073698E-3</v>
      </c>
      <c r="BQ32">
        <v>0.20151612140792949</v>
      </c>
      <c r="BR32">
        <v>0.23747544299546841</v>
      </c>
      <c r="BS32">
        <v>1.851899894811582E-2</v>
      </c>
      <c r="BT32">
        <v>6.0182704557498752E-2</v>
      </c>
      <c r="BU32">
        <v>0.19989024018450599</v>
      </c>
      <c r="BV32">
        <v>-5.4269470902288293E-2</v>
      </c>
      <c r="BW32">
        <v>9.083437567676711E-2</v>
      </c>
      <c r="BX32">
        <v>8.0387600905374335E-2</v>
      </c>
      <c r="BY32">
        <v>0.1903900365157323</v>
      </c>
      <c r="BZ32">
        <v>0.1040745305168633</v>
      </c>
      <c r="CA32">
        <v>7.74943553863634E-2</v>
      </c>
      <c r="CB32">
        <v>0.19813919559164411</v>
      </c>
      <c r="CC32">
        <v>0.61590708671415961</v>
      </c>
    </row>
    <row r="33" spans="1:81" x14ac:dyDescent="0.25">
      <c r="A33" t="s">
        <v>129</v>
      </c>
      <c r="B33">
        <v>5.8394906488463023E-2</v>
      </c>
      <c r="C33">
        <v>0.10970500596951641</v>
      </c>
      <c r="D33">
        <v>0.17751351772771029</v>
      </c>
      <c r="E33">
        <v>3.0985581424740168E-2</v>
      </c>
      <c r="F33">
        <v>5.4709808608121913E-2</v>
      </c>
      <c r="G33">
        <v>0.1175909840278746</v>
      </c>
      <c r="H33">
        <v>2.898911855369635E-2</v>
      </c>
      <c r="I33">
        <v>5.210668577569888E-2</v>
      </c>
      <c r="J33">
        <v>7.4854113696398716E-2</v>
      </c>
      <c r="K33">
        <v>8.055767004798553E-2</v>
      </c>
      <c r="L33">
        <v>-3.8641005930652783E-2</v>
      </c>
      <c r="M33">
        <v>0.14815118376109451</v>
      </c>
      <c r="N33">
        <v>0.129836726856734</v>
      </c>
      <c r="O33">
        <v>0.12540950979805959</v>
      </c>
      <c r="P33">
        <v>8.039689316734111E-2</v>
      </c>
      <c r="Q33">
        <v>0.1308074624854498</v>
      </c>
      <c r="R33">
        <v>4.3204263923119157E-2</v>
      </c>
      <c r="S33">
        <v>-2.8441927061043201E-2</v>
      </c>
      <c r="U33">
        <v>0.28909654227878151</v>
      </c>
      <c r="V33">
        <v>0.15183996293723021</v>
      </c>
      <c r="W33">
        <v>0.1165269680432319</v>
      </c>
      <c r="X33">
        <v>0.22057961076261789</v>
      </c>
      <c r="Y33">
        <v>0.12919661552288991</v>
      </c>
      <c r="Z33">
        <v>5.286048885551109E-2</v>
      </c>
      <c r="AA33">
        <v>6.7071720671158186E-2</v>
      </c>
      <c r="AB33">
        <v>0.1065776395220817</v>
      </c>
      <c r="AC33">
        <v>-2.625587421852715E-2</v>
      </c>
      <c r="AD33">
        <v>0.12671151946681339</v>
      </c>
      <c r="AE33">
        <v>5.6513204066300338E-2</v>
      </c>
      <c r="AF33">
        <v>7.6423598991564257E-2</v>
      </c>
      <c r="AH33">
        <v>-4.242293214417725E-2</v>
      </c>
      <c r="AI33">
        <v>7.4468662622250381E-2</v>
      </c>
      <c r="AJ33">
        <v>9.7850599905094926E-2</v>
      </c>
      <c r="AL33">
        <v>-1.9102389691697749E-2</v>
      </c>
      <c r="AM33">
        <v>-1.740888900453896E-2</v>
      </c>
      <c r="AO33">
        <v>0.1123380376232401</v>
      </c>
      <c r="AP33">
        <v>-1.3047519036220369E-2</v>
      </c>
      <c r="AQ33">
        <v>5.4616801321594848E-2</v>
      </c>
      <c r="AR33">
        <v>6.6605486332696584E-2</v>
      </c>
      <c r="AS33">
        <v>0.22048449441425411</v>
      </c>
      <c r="AT33">
        <v>5.7653413453933267E-2</v>
      </c>
      <c r="AU33">
        <v>2.9165843571399949E-2</v>
      </c>
      <c r="AV33">
        <v>-2.4152201341184228E-2</v>
      </c>
      <c r="AW33">
        <v>8.1079740447596027E-2</v>
      </c>
      <c r="AX33">
        <v>0.108441374358863</v>
      </c>
      <c r="AY33">
        <v>6.0908896498239377E-2</v>
      </c>
      <c r="BA33">
        <v>0.15542312375952921</v>
      </c>
      <c r="BB33">
        <v>-3.8045698390243847E-2</v>
      </c>
      <c r="BC33">
        <v>0.17771262579162261</v>
      </c>
      <c r="BD33">
        <v>4.2752526822489978E-2</v>
      </c>
      <c r="BE33">
        <v>4.8963994764233958E-2</v>
      </c>
      <c r="BF33">
        <v>0.1471358823261488</v>
      </c>
      <c r="BG33">
        <v>0.20076387194074391</v>
      </c>
      <c r="BH33">
        <v>0.13763451442355401</v>
      </c>
      <c r="BI33">
        <v>0.15933055303953969</v>
      </c>
      <c r="BJ33">
        <v>4.7634760752470313E-2</v>
      </c>
      <c r="BL33">
        <v>5.7696938032500977E-2</v>
      </c>
      <c r="BM33">
        <v>4.113414931347803E-2</v>
      </c>
      <c r="BN33">
        <v>0.2066201475373419</v>
      </c>
      <c r="BO33">
        <v>0.16683256223214091</v>
      </c>
      <c r="BP33">
        <v>6.2050412270489019E-3</v>
      </c>
      <c r="BQ33">
        <v>0.192636183266546</v>
      </c>
      <c r="BR33">
        <v>0.21305778548827581</v>
      </c>
      <c r="BS33">
        <v>1.501660396269067E-2</v>
      </c>
      <c r="BT33">
        <v>4.7199705732226198E-2</v>
      </c>
      <c r="BU33">
        <v>0.18498579983980351</v>
      </c>
      <c r="BV33">
        <v>-5.7926701101501221E-2</v>
      </c>
      <c r="BW33">
        <v>8.3998942860483261E-2</v>
      </c>
      <c r="BX33">
        <v>7.0323848390985599E-2</v>
      </c>
      <c r="BY33">
        <v>0.1635794272328415</v>
      </c>
      <c r="BZ33">
        <v>8.1229032906366294E-2</v>
      </c>
      <c r="CA33">
        <v>7.8288871418855654E-2</v>
      </c>
      <c r="CB33">
        <v>0.17847248869307239</v>
      </c>
      <c r="CC33">
        <v>0.58110651365413601</v>
      </c>
    </row>
    <row r="34" spans="1:81" x14ac:dyDescent="0.25">
      <c r="A34" t="s">
        <v>130</v>
      </c>
      <c r="B34">
        <v>3.4106472962463157E-2</v>
      </c>
      <c r="C34">
        <v>8.2127391473522549E-2</v>
      </c>
      <c r="D34">
        <v>0.14589947649491569</v>
      </c>
      <c r="E34">
        <v>6.3839071713462916E-3</v>
      </c>
      <c r="F34">
        <v>2.4998000567647342E-2</v>
      </c>
      <c r="G34">
        <v>9.1339228759993674E-2</v>
      </c>
      <c r="H34">
        <v>5.6084267038623006E-3</v>
      </c>
      <c r="I34">
        <v>1.3093267022240781E-2</v>
      </c>
      <c r="J34">
        <v>4.2793604131946328E-2</v>
      </c>
      <c r="K34">
        <v>5.0094732022539112E-2</v>
      </c>
      <c r="L34">
        <v>-6.0068623560299177E-2</v>
      </c>
      <c r="M34">
        <v>0.12639689936997001</v>
      </c>
      <c r="N34">
        <v>0.10449540751760659</v>
      </c>
      <c r="O34">
        <v>9.4432035103288792E-2</v>
      </c>
      <c r="P34">
        <v>5.221247793667616E-2</v>
      </c>
      <c r="Q34">
        <v>0.1100684506292169</v>
      </c>
      <c r="R34">
        <v>1.204481629297471E-2</v>
      </c>
      <c r="S34">
        <v>-5.1125904631500463E-2</v>
      </c>
      <c r="U34">
        <v>0.24590898609399001</v>
      </c>
      <c r="V34">
        <v>0.12115537309914839</v>
      </c>
      <c r="W34">
        <v>9.8331727997577278E-2</v>
      </c>
      <c r="X34">
        <v>0.18887286919139859</v>
      </c>
      <c r="Y34">
        <v>0.1034814700819762</v>
      </c>
      <c r="Z34">
        <v>2.737393938883392E-2</v>
      </c>
      <c r="AA34">
        <v>4.0700464529739078E-2</v>
      </c>
      <c r="AB34">
        <v>7.6142135448330928E-2</v>
      </c>
      <c r="AC34">
        <v>-4.660629180458864E-2</v>
      </c>
      <c r="AD34">
        <v>9.6269638388421841E-2</v>
      </c>
      <c r="AE34">
        <v>2.4168664693502651E-2</v>
      </c>
      <c r="AF34">
        <v>4.0574828845977073E-2</v>
      </c>
      <c r="AH34">
        <v>-6.3080300213643303E-2</v>
      </c>
      <c r="AI34">
        <v>4.0139171873338382E-2</v>
      </c>
      <c r="AJ34">
        <v>7.7133761681584367E-2</v>
      </c>
      <c r="AL34">
        <v>-3.9359149285132733E-2</v>
      </c>
      <c r="AM34">
        <v>-3.9872138886332682E-2</v>
      </c>
      <c r="AO34">
        <v>8.5860715918509634E-2</v>
      </c>
      <c r="AP34">
        <v>-3.3755462241657257E-2</v>
      </c>
      <c r="AQ34">
        <v>2.7967172479235192E-2</v>
      </c>
      <c r="AR34">
        <v>4.3905968255817607E-2</v>
      </c>
      <c r="AS34">
        <v>0.18991907591477949</v>
      </c>
      <c r="AT34">
        <v>3.3423098553989172E-2</v>
      </c>
      <c r="AU34">
        <v>1.888813071411866E-3</v>
      </c>
      <c r="AV34">
        <v>-4.5328088456259803E-2</v>
      </c>
      <c r="AW34">
        <v>6.1420622975062233E-2</v>
      </c>
      <c r="AX34">
        <v>7.9603169221511783E-2</v>
      </c>
      <c r="AY34">
        <v>3.8738952377825868E-2</v>
      </c>
      <c r="BA34">
        <v>0.1142025649464304</v>
      </c>
      <c r="BB34">
        <v>-5.6090328387831567E-2</v>
      </c>
      <c r="BC34">
        <v>0.1538476271753331</v>
      </c>
      <c r="BD34">
        <v>1.6135713169636471E-2</v>
      </c>
      <c r="BE34">
        <v>2.65244279087502E-2</v>
      </c>
      <c r="BF34">
        <v>0.1142328703976829</v>
      </c>
      <c r="BG34">
        <v>0.173059663083448</v>
      </c>
      <c r="BH34">
        <v>0.10968198676488621</v>
      </c>
      <c r="BI34">
        <v>0.12732376335751419</v>
      </c>
      <c r="BJ34">
        <v>2.2046166969422961E-2</v>
      </c>
      <c r="BL34">
        <v>3.4205410053365748E-2</v>
      </c>
      <c r="BM34">
        <v>1.445026052901888E-2</v>
      </c>
      <c r="BN34">
        <v>0.174556609784043</v>
      </c>
      <c r="BO34">
        <v>0.13476318143497701</v>
      </c>
      <c r="BP34">
        <v>-1.9916468109767878E-2</v>
      </c>
      <c r="BQ34">
        <v>0.1667247259805742</v>
      </c>
      <c r="BR34">
        <v>0.18786331934975159</v>
      </c>
      <c r="BS34">
        <v>-1.117493698909411E-2</v>
      </c>
      <c r="BT34">
        <v>3.5100176049986942E-2</v>
      </c>
      <c r="BU34">
        <v>0.15621064264394249</v>
      </c>
      <c r="BV34">
        <v>-7.7514089900182381E-2</v>
      </c>
      <c r="BW34">
        <v>5.9440047532589357E-2</v>
      </c>
      <c r="BX34">
        <v>3.2769520337392548E-2</v>
      </c>
      <c r="BY34">
        <v>0.13183467149373621</v>
      </c>
      <c r="BZ34">
        <v>5.8500454000011359E-2</v>
      </c>
      <c r="CA34">
        <v>5.0914644681669952E-2</v>
      </c>
      <c r="CB34">
        <v>0.15435355696359879</v>
      </c>
      <c r="CC34">
        <v>0.53509917056621181</v>
      </c>
    </row>
    <row r="35" spans="1:81" x14ac:dyDescent="0.25">
      <c r="A35" t="s">
        <v>131</v>
      </c>
      <c r="B35">
        <v>4.3061353372204847E-2</v>
      </c>
      <c r="C35">
        <v>9.4906218252347463E-2</v>
      </c>
      <c r="D35">
        <v>0.15515975568945969</v>
      </c>
      <c r="E35">
        <v>1.6530142661431269E-2</v>
      </c>
      <c r="F35">
        <v>3.6918709568759533E-2</v>
      </c>
      <c r="G35">
        <v>0.10026296018070879</v>
      </c>
      <c r="H35">
        <v>2.034010749338044E-2</v>
      </c>
      <c r="I35">
        <v>2.6764310299011159E-2</v>
      </c>
      <c r="J35">
        <v>4.8415375155184792E-2</v>
      </c>
      <c r="K35">
        <v>5.484755807325814E-2</v>
      </c>
      <c r="L35">
        <v>-5.3337094743165718E-2</v>
      </c>
      <c r="M35">
        <v>0.133808728515042</v>
      </c>
      <c r="N35">
        <v>0.1171345898651019</v>
      </c>
      <c r="O35">
        <v>0.10551290768239351</v>
      </c>
      <c r="P35">
        <v>7.0911405083843526E-2</v>
      </c>
      <c r="Q35">
        <v>0.1283200474901007</v>
      </c>
      <c r="R35">
        <v>1.30941018919446E-2</v>
      </c>
      <c r="S35">
        <v>-4.4963939571574192E-2</v>
      </c>
      <c r="U35">
        <v>0.25398370898622818</v>
      </c>
      <c r="V35">
        <v>0.1316781931827575</v>
      </c>
      <c r="W35">
        <v>0.1148678244275247</v>
      </c>
      <c r="X35">
        <v>0.19810264401332001</v>
      </c>
      <c r="Y35">
        <v>0.113980082863955</v>
      </c>
      <c r="Z35">
        <v>3.2687764257887331E-2</v>
      </c>
      <c r="AA35">
        <v>4.6516704234806687E-2</v>
      </c>
      <c r="AB35">
        <v>8.6738163896659781E-2</v>
      </c>
      <c r="AC35">
        <v>-4.0033188211880399E-2</v>
      </c>
      <c r="AD35">
        <v>0.11449066600385741</v>
      </c>
      <c r="AE35">
        <v>3.4163108068909542E-2</v>
      </c>
      <c r="AF35">
        <v>5.3861436638058091E-2</v>
      </c>
      <c r="AH35">
        <v>-5.900064339936395E-2</v>
      </c>
      <c r="AI35">
        <v>4.8157858655715653E-2</v>
      </c>
      <c r="AJ35">
        <v>8.5678031630395557E-2</v>
      </c>
      <c r="AL35">
        <v>-3.2846770094687838E-2</v>
      </c>
      <c r="AM35">
        <v>-3.5271118404566648E-2</v>
      </c>
      <c r="AO35">
        <v>9.3737852085945095E-2</v>
      </c>
      <c r="AP35">
        <v>-3.0027218400188072E-2</v>
      </c>
      <c r="AQ35">
        <v>3.252103427901476E-2</v>
      </c>
      <c r="AR35">
        <v>5.6292338686118271E-2</v>
      </c>
      <c r="AS35">
        <v>0.2087622595145131</v>
      </c>
      <c r="AT35">
        <v>4.177494391728942E-2</v>
      </c>
      <c r="AU35">
        <v>1.2318879675289329E-2</v>
      </c>
      <c r="AV35">
        <v>-4.1476128731040673E-2</v>
      </c>
      <c r="AW35">
        <v>7.3660713556584101E-2</v>
      </c>
      <c r="AX35">
        <v>9.8904782917905498E-2</v>
      </c>
      <c r="AY35">
        <v>5.218688616129441E-2</v>
      </c>
      <c r="BA35">
        <v>0.12687356794946519</v>
      </c>
      <c r="BB35">
        <v>-5.0829722231009122E-2</v>
      </c>
      <c r="BC35">
        <v>0.1660080848201626</v>
      </c>
      <c r="BD35">
        <v>2.3840282636808489E-2</v>
      </c>
      <c r="BE35">
        <v>2.5193832823296569E-2</v>
      </c>
      <c r="BF35">
        <v>0.1220003817122048</v>
      </c>
      <c r="BG35">
        <v>0.17541476610227821</v>
      </c>
      <c r="BH35">
        <v>0.1229966555582909</v>
      </c>
      <c r="BI35">
        <v>0.13488953091557129</v>
      </c>
      <c r="BJ35">
        <v>4.1261939923147313E-2</v>
      </c>
      <c r="BL35">
        <v>4.2354943164689678E-2</v>
      </c>
      <c r="BM35">
        <v>2.281493961513981E-2</v>
      </c>
      <c r="BN35">
        <v>0.1925984509107046</v>
      </c>
      <c r="BO35">
        <v>0.15640507889814331</v>
      </c>
      <c r="BP35">
        <v>-8.3694028611768223E-3</v>
      </c>
      <c r="BQ35">
        <v>0.18425218999077539</v>
      </c>
      <c r="BR35">
        <v>0.19499741103639079</v>
      </c>
      <c r="BS35">
        <v>-6.719483231567569E-3</v>
      </c>
      <c r="BT35">
        <v>4.4318665012175851E-2</v>
      </c>
      <c r="BU35">
        <v>0.16559377183038729</v>
      </c>
      <c r="BV35">
        <v>-7.2794812948895005E-2</v>
      </c>
      <c r="BW35">
        <v>7.1872136973422096E-2</v>
      </c>
      <c r="BX35">
        <v>4.9006206379761393E-2</v>
      </c>
      <c r="BY35">
        <v>0.14574368892279699</v>
      </c>
      <c r="BZ35">
        <v>7.0359605557146487E-2</v>
      </c>
      <c r="CA35">
        <v>5.9479244173930912E-2</v>
      </c>
      <c r="CB35">
        <v>0.1641212498009674</v>
      </c>
      <c r="CC35">
        <v>0.54861957010342666</v>
      </c>
    </row>
    <row r="36" spans="1:81" x14ac:dyDescent="0.25">
      <c r="A36" t="s">
        <v>132</v>
      </c>
      <c r="B36">
        <v>3.9716305836224867E-2</v>
      </c>
      <c r="C36">
        <v>0.11333209342509119</v>
      </c>
      <c r="D36">
        <v>0.16953828592111611</v>
      </c>
      <c r="E36">
        <v>2.2344677814400079E-2</v>
      </c>
      <c r="F36">
        <v>5.5499835482773152E-2</v>
      </c>
      <c r="G36">
        <v>0.1107988572279406</v>
      </c>
      <c r="H36">
        <v>1.601692932281451E-2</v>
      </c>
      <c r="I36">
        <v>4.2812318034102681E-2</v>
      </c>
      <c r="J36">
        <v>4.3670608640455688E-2</v>
      </c>
      <c r="K36">
        <v>5.1635405627728607E-2</v>
      </c>
      <c r="L36">
        <v>-5.2562017091855262E-2</v>
      </c>
      <c r="M36">
        <v>0.1427104367761047</v>
      </c>
      <c r="N36">
        <v>0.13495906218623621</v>
      </c>
      <c r="O36">
        <v>0.1215196759926154</v>
      </c>
      <c r="P36">
        <v>7.7651865866636527E-2</v>
      </c>
      <c r="Q36">
        <v>0.14496114138362509</v>
      </c>
      <c r="R36">
        <v>2.3301977629653029E-2</v>
      </c>
      <c r="S36">
        <v>-5.0977639496362581E-2</v>
      </c>
      <c r="U36">
        <v>0.26033300875398568</v>
      </c>
      <c r="V36">
        <v>0.1389499273648902</v>
      </c>
      <c r="W36">
        <v>0.1129638185413684</v>
      </c>
      <c r="X36">
        <v>0.20498009917635729</v>
      </c>
      <c r="Y36">
        <v>0.14205503380505921</v>
      </c>
      <c r="Z36">
        <v>2.890097310061579E-2</v>
      </c>
      <c r="AA36">
        <v>5.6748829566008803E-2</v>
      </c>
      <c r="AB36">
        <v>8.4301192913442957E-2</v>
      </c>
      <c r="AC36">
        <v>-3.8074530989969053E-2</v>
      </c>
      <c r="AD36">
        <v>0.13305668417170291</v>
      </c>
      <c r="AE36">
        <v>3.4783758213038578E-2</v>
      </c>
      <c r="AF36">
        <v>6.6068635197688685E-2</v>
      </c>
      <c r="AH36">
        <v>-6.572447525032088E-2</v>
      </c>
      <c r="AI36">
        <v>5.5216991032392748E-2</v>
      </c>
      <c r="AJ36">
        <v>9.2854735213529382E-2</v>
      </c>
      <c r="AL36">
        <v>-3.4175199667691558E-2</v>
      </c>
      <c r="AM36">
        <v>-3.701223762492023E-2</v>
      </c>
      <c r="AO36">
        <v>0.1017713323031684</v>
      </c>
      <c r="AP36">
        <v>-2.679385089717012E-2</v>
      </c>
      <c r="AQ36">
        <v>2.6853676785532299E-2</v>
      </c>
      <c r="AR36">
        <v>5.9560504170620643E-2</v>
      </c>
      <c r="AS36">
        <v>0.2222529051933326</v>
      </c>
      <c r="AT36">
        <v>5.411658463103608E-2</v>
      </c>
      <c r="AU36">
        <v>1.5598050348375031E-2</v>
      </c>
      <c r="AV36">
        <v>-4.5511641869710677E-2</v>
      </c>
      <c r="AW36">
        <v>8.8840965076999456E-2</v>
      </c>
      <c r="AX36">
        <v>0.1126813654341778</v>
      </c>
      <c r="AY36">
        <v>5.7243825683061633E-2</v>
      </c>
      <c r="BA36">
        <v>0.1310062841548654</v>
      </c>
      <c r="BB36">
        <v>-5.5791132407459247E-2</v>
      </c>
      <c r="BC36">
        <v>0.17946176325662019</v>
      </c>
      <c r="BD36">
        <v>2.44213582784325E-2</v>
      </c>
      <c r="BE36">
        <v>2.9436248900720049E-2</v>
      </c>
      <c r="BF36">
        <v>0.1215238483363912</v>
      </c>
      <c r="BG36">
        <v>0.17882480080459029</v>
      </c>
      <c r="BH36">
        <v>0.12202193725051561</v>
      </c>
      <c r="BI36">
        <v>0.13511215767337889</v>
      </c>
      <c r="BJ36">
        <v>4.1814880569344133E-2</v>
      </c>
      <c r="BL36">
        <v>5.3132218270812492E-2</v>
      </c>
      <c r="BM36">
        <v>2.5140351062745481E-2</v>
      </c>
      <c r="BN36">
        <v>0.19646502204399791</v>
      </c>
      <c r="BO36">
        <v>0.15794002251775011</v>
      </c>
      <c r="BP36">
        <v>-5.7908275113723873E-3</v>
      </c>
      <c r="BQ36">
        <v>0.18346879220695839</v>
      </c>
      <c r="BR36">
        <v>0.20058901074171989</v>
      </c>
      <c r="BS36">
        <v>3.4072447018340668E-3</v>
      </c>
      <c r="BT36">
        <v>5.0668794951460823E-2</v>
      </c>
      <c r="BU36">
        <v>0.180966650237391</v>
      </c>
      <c r="BV36">
        <v>-8.1105981076321831E-2</v>
      </c>
      <c r="BW36">
        <v>8.908560745814742E-2</v>
      </c>
      <c r="BX36">
        <v>5.3549244370907363E-2</v>
      </c>
      <c r="BY36">
        <v>0.14297860277052529</v>
      </c>
      <c r="BZ36">
        <v>8.7960690454928825E-2</v>
      </c>
      <c r="CA36">
        <v>7.4769137937730212E-2</v>
      </c>
      <c r="CB36">
        <v>0.16698385928677559</v>
      </c>
      <c r="CC36">
        <v>0.57969951781235585</v>
      </c>
    </row>
    <row r="37" spans="1:81" x14ac:dyDescent="0.25">
      <c r="A37" t="s">
        <v>133</v>
      </c>
      <c r="B37">
        <v>3.7980534462457527E-2</v>
      </c>
      <c r="C37">
        <v>0.1158460070270881</v>
      </c>
      <c r="D37">
        <v>0.16796066470403009</v>
      </c>
      <c r="E37">
        <v>2.3849925186028909E-2</v>
      </c>
      <c r="F37">
        <v>5.8564878107088443E-2</v>
      </c>
      <c r="G37">
        <v>0.1087181494205212</v>
      </c>
      <c r="H37">
        <v>1.412357373610895E-2</v>
      </c>
      <c r="I37">
        <v>4.4296487187154072E-2</v>
      </c>
      <c r="J37">
        <v>3.8323144609331512E-2</v>
      </c>
      <c r="K37">
        <v>4.4982406699708877E-2</v>
      </c>
      <c r="L37">
        <v>-4.4969023503194087E-2</v>
      </c>
      <c r="M37">
        <v>0.1402633728708487</v>
      </c>
      <c r="N37">
        <v>0.13516699198526211</v>
      </c>
      <c r="O37">
        <v>0.1095996594066706</v>
      </c>
      <c r="P37">
        <v>7.3856629175836908E-2</v>
      </c>
      <c r="Q37">
        <v>0.14569847865259031</v>
      </c>
      <c r="R37">
        <v>1.8619012445663111E-2</v>
      </c>
      <c r="S37">
        <v>-5.0808552128846267E-2</v>
      </c>
      <c r="U37">
        <v>0.24238013803246569</v>
      </c>
      <c r="V37">
        <v>0.132901291400253</v>
      </c>
      <c r="W37">
        <v>0.1045875923058774</v>
      </c>
      <c r="X37">
        <v>0.19654464193265131</v>
      </c>
      <c r="Y37">
        <v>0.13999611165936071</v>
      </c>
      <c r="Z37">
        <v>2.7374285751277979E-2</v>
      </c>
      <c r="AA37">
        <v>6.136133725564541E-2</v>
      </c>
      <c r="AB37">
        <v>8.6769111125801768E-2</v>
      </c>
      <c r="AC37">
        <v>-4.0694274685496017E-2</v>
      </c>
      <c r="AD37">
        <v>0.1080457666570485</v>
      </c>
      <c r="AE37">
        <v>3.1779290567787832E-2</v>
      </c>
      <c r="AF37">
        <v>5.4381148058299862E-2</v>
      </c>
      <c r="AH37">
        <v>-6.1387604460854339E-2</v>
      </c>
      <c r="AI37">
        <v>4.4467393726406401E-2</v>
      </c>
      <c r="AJ37">
        <v>9.4633769374013132E-2</v>
      </c>
      <c r="AL37">
        <v>-3.4088436633726182E-2</v>
      </c>
      <c r="AM37">
        <v>-3.2867373959549202E-2</v>
      </c>
      <c r="AO37">
        <v>9.476645192185229E-2</v>
      </c>
      <c r="AP37">
        <v>-2.92980621782537E-2</v>
      </c>
      <c r="AQ37">
        <v>2.8564242284347952E-2</v>
      </c>
      <c r="AR37">
        <v>6.1152950572179947E-2</v>
      </c>
      <c r="AS37">
        <v>0.21258971742482299</v>
      </c>
      <c r="AT37">
        <v>5.7034229702968897E-2</v>
      </c>
      <c r="AU37">
        <v>2.46178394831984E-2</v>
      </c>
      <c r="AV37">
        <v>-4.2353462736975038E-2</v>
      </c>
      <c r="AW37">
        <v>8.0101731374180085E-2</v>
      </c>
      <c r="AX37">
        <v>0.1114253455345726</v>
      </c>
      <c r="AY37">
        <v>4.8758196312151947E-2</v>
      </c>
      <c r="BA37">
        <v>0.12844679784996529</v>
      </c>
      <c r="BB37">
        <v>-4.8425040415920988E-2</v>
      </c>
      <c r="BC37">
        <v>0.17802870881923669</v>
      </c>
      <c r="BD37">
        <v>2.4675427603068071E-2</v>
      </c>
      <c r="BE37">
        <v>2.692284051056926E-2</v>
      </c>
      <c r="BF37">
        <v>0.12522022362768689</v>
      </c>
      <c r="BG37">
        <v>0.18390937640676391</v>
      </c>
      <c r="BH37">
        <v>0.121777318489745</v>
      </c>
      <c r="BI37">
        <v>0.1402920772992555</v>
      </c>
      <c r="BJ37">
        <v>3.9459216934294217E-2</v>
      </c>
      <c r="BL37">
        <v>5.0426607305490638E-2</v>
      </c>
      <c r="BM37">
        <v>1.6330330011393949E-2</v>
      </c>
      <c r="BN37">
        <v>0.20513240632019741</v>
      </c>
      <c r="BO37">
        <v>0.15283852656113031</v>
      </c>
      <c r="BP37">
        <v>-1.297344037711856E-2</v>
      </c>
      <c r="BQ37">
        <v>0.19321419398729761</v>
      </c>
      <c r="BR37">
        <v>0.21031480222817309</v>
      </c>
      <c r="BS37">
        <v>4.7827812635470313E-3</v>
      </c>
      <c r="BT37">
        <v>4.5962247585654037E-2</v>
      </c>
      <c r="BU37">
        <v>0.16990244791209391</v>
      </c>
      <c r="BV37">
        <v>-7.2844923459510991E-2</v>
      </c>
      <c r="BW37">
        <v>9.4123998365167605E-2</v>
      </c>
      <c r="BX37">
        <v>5.5088169303076702E-2</v>
      </c>
      <c r="BY37">
        <v>0.13601886687120701</v>
      </c>
      <c r="BZ37">
        <v>8.8896326506427759E-2</v>
      </c>
      <c r="CA37">
        <v>7.2986654458575773E-2</v>
      </c>
      <c r="CB37">
        <v>0.1696713464481128</v>
      </c>
      <c r="CC37">
        <v>0.58318651111856745</v>
      </c>
    </row>
    <row r="38" spans="1:81" x14ac:dyDescent="0.25">
      <c r="A38" t="s">
        <v>134</v>
      </c>
      <c r="B38">
        <v>4.5523885757796638E-2</v>
      </c>
      <c r="C38">
        <v>0.1177273588691776</v>
      </c>
      <c r="D38">
        <v>0.16197348373239651</v>
      </c>
      <c r="E38">
        <v>1.8561749624969929E-2</v>
      </c>
      <c r="F38">
        <v>5.3676876435471588E-2</v>
      </c>
      <c r="G38">
        <v>0.1087973944009084</v>
      </c>
      <c r="H38">
        <v>8.2657840019990658E-3</v>
      </c>
      <c r="I38">
        <v>3.5344288064186768E-2</v>
      </c>
      <c r="J38">
        <v>1.9219193161687631E-2</v>
      </c>
      <c r="K38">
        <v>3.6978735393478068E-2</v>
      </c>
      <c r="L38">
        <v>-4.8396041320072032E-2</v>
      </c>
      <c r="M38">
        <v>0.14024862217288711</v>
      </c>
      <c r="N38">
        <v>0.1336641603671154</v>
      </c>
      <c r="O38">
        <v>0.1018676215115784</v>
      </c>
      <c r="P38">
        <v>7.6003338249556407E-2</v>
      </c>
      <c r="Q38">
        <v>0.1458435980410662</v>
      </c>
      <c r="R38">
        <v>1.5659934348360331E-2</v>
      </c>
      <c r="S38">
        <v>-4.8539120444414441E-2</v>
      </c>
      <c r="U38">
        <v>0.22226556979312681</v>
      </c>
      <c r="V38">
        <v>0.13444634767018579</v>
      </c>
      <c r="W38">
        <v>0.10080059722705979</v>
      </c>
      <c r="X38">
        <v>0.1794072603189987</v>
      </c>
      <c r="Y38">
        <v>0.1315524435639415</v>
      </c>
      <c r="Z38">
        <v>2.3802517538764612E-2</v>
      </c>
      <c r="AA38">
        <v>7.098119509076728E-2</v>
      </c>
      <c r="AB38">
        <v>7.3590582281184647E-2</v>
      </c>
      <c r="AC38">
        <v>-4.4104744606364037E-2</v>
      </c>
      <c r="AD38">
        <v>9.3898101187536831E-2</v>
      </c>
      <c r="AE38">
        <v>1.362404333583744E-2</v>
      </c>
      <c r="AF38">
        <v>5.9405484308367562E-2</v>
      </c>
      <c r="AH38">
        <v>-5.5042680701795847E-2</v>
      </c>
      <c r="AI38">
        <v>2.9799794879481482E-2</v>
      </c>
      <c r="AJ38">
        <v>8.2856019563498862E-2</v>
      </c>
      <c r="AL38">
        <v>-3.4636149084646073E-2</v>
      </c>
      <c r="AM38">
        <v>-3.4558661966204163E-2</v>
      </c>
      <c r="AO38">
        <v>9.77799236008281E-2</v>
      </c>
      <c r="AP38">
        <v>-3.154309370295727E-2</v>
      </c>
      <c r="AQ38">
        <v>3.1205863834353531E-2</v>
      </c>
      <c r="AR38">
        <v>5.1072569702696802E-2</v>
      </c>
      <c r="AS38">
        <v>0.2111507614150179</v>
      </c>
      <c r="AT38">
        <v>5.6316631387674398E-2</v>
      </c>
      <c r="AU38">
        <v>2.3099204713635801E-2</v>
      </c>
      <c r="AV38">
        <v>-3.7001613617617453E-2</v>
      </c>
      <c r="AW38">
        <v>7.5498934780715121E-2</v>
      </c>
      <c r="AX38">
        <v>9.0529343679745189E-2</v>
      </c>
      <c r="AY38">
        <v>4.6421310327579228E-2</v>
      </c>
      <c r="BA38">
        <v>0.1091315415358398</v>
      </c>
      <c r="BB38">
        <v>-4.5277664467525902E-2</v>
      </c>
      <c r="BC38">
        <v>0.17556965979236261</v>
      </c>
      <c r="BD38">
        <v>3.5255562047800122E-2</v>
      </c>
      <c r="BE38">
        <v>2.2878585593146591E-2</v>
      </c>
      <c r="BF38">
        <v>0.1223983072300128</v>
      </c>
      <c r="BG38">
        <v>0.17934468851444391</v>
      </c>
      <c r="BH38">
        <v>0.1182319438698243</v>
      </c>
      <c r="BI38">
        <v>0.1332152508002791</v>
      </c>
      <c r="BJ38">
        <v>4.1997858598937572E-2</v>
      </c>
      <c r="BL38">
        <v>3.7695399770680371E-2</v>
      </c>
      <c r="BM38">
        <v>1.014114084306539E-2</v>
      </c>
      <c r="BN38">
        <v>0.20044947493831969</v>
      </c>
      <c r="BO38">
        <v>0.14668217528246211</v>
      </c>
      <c r="BP38">
        <v>-6.2978197384323531E-3</v>
      </c>
      <c r="BQ38">
        <v>0.19379330184091989</v>
      </c>
      <c r="BR38">
        <v>0.20790833967431871</v>
      </c>
      <c r="BS38">
        <v>7.7835013206351E-4</v>
      </c>
      <c r="BT38">
        <v>4.5024881778920722E-2</v>
      </c>
      <c r="BU38">
        <v>0.16249722131429431</v>
      </c>
      <c r="BV38">
        <v>-6.9941210601125348E-2</v>
      </c>
      <c r="BW38">
        <v>8.1377012637110058E-2</v>
      </c>
      <c r="BX38">
        <v>5.096111798357561E-2</v>
      </c>
      <c r="BY38">
        <v>0.13602090832168151</v>
      </c>
      <c r="BZ38">
        <v>7.5280796797888794E-2</v>
      </c>
      <c r="CA38">
        <v>6.5521171851548932E-2</v>
      </c>
      <c r="CB38">
        <v>0.1609832639482687</v>
      </c>
      <c r="CC38">
        <v>0.54631708646211674</v>
      </c>
    </row>
    <row r="39" spans="1:81" x14ac:dyDescent="0.25">
      <c r="A39" t="s">
        <v>135</v>
      </c>
      <c r="B39">
        <v>2.054776008818537E-2</v>
      </c>
      <c r="C39">
        <v>7.3870623819113579E-2</v>
      </c>
      <c r="D39">
        <v>0.13387943868287011</v>
      </c>
      <c r="E39">
        <v>-6.6995259991899916E-3</v>
      </c>
      <c r="F39">
        <v>3.1481700979703493E-2</v>
      </c>
      <c r="G39">
        <v>8.213996357442066E-2</v>
      </c>
      <c r="H39">
        <v>-2.1240766147535228E-2</v>
      </c>
      <c r="I39">
        <v>3.00135706404614E-3</v>
      </c>
      <c r="J39">
        <v>-8.3740267047528461E-3</v>
      </c>
      <c r="K39">
        <v>6.6640117266383303E-3</v>
      </c>
      <c r="L39">
        <v>-7.2197271911632832E-2</v>
      </c>
      <c r="M39">
        <v>0.1156295703338175</v>
      </c>
      <c r="N39">
        <v>9.7664537935897355E-2</v>
      </c>
      <c r="O39">
        <v>7.275444926696184E-2</v>
      </c>
      <c r="P39">
        <v>5.6092921302162813E-2</v>
      </c>
      <c r="Q39">
        <v>0.11211956095336981</v>
      </c>
      <c r="R39">
        <v>-1.8367433549754231E-2</v>
      </c>
      <c r="S39">
        <v>-6.7546172459554854E-2</v>
      </c>
      <c r="U39">
        <v>0.17689404103422429</v>
      </c>
      <c r="V39">
        <v>0.1054702676737731</v>
      </c>
      <c r="W39">
        <v>7.4705195363593102E-2</v>
      </c>
      <c r="X39">
        <v>0.13837483070237599</v>
      </c>
      <c r="Y39">
        <v>9.253852327395018E-2</v>
      </c>
      <c r="Z39">
        <v>-9.223316986396779E-3</v>
      </c>
      <c r="AA39">
        <v>5.0777085763192398E-2</v>
      </c>
      <c r="AB39">
        <v>5.117142592875279E-2</v>
      </c>
      <c r="AC39">
        <v>-5.9872336412403082E-2</v>
      </c>
      <c r="AD39">
        <v>5.654827490830483E-2</v>
      </c>
      <c r="AE39">
        <v>-1.8541446535703891E-2</v>
      </c>
      <c r="AF39">
        <v>2.4238780531421481E-2</v>
      </c>
      <c r="AH39">
        <v>-7.8725402408463707E-2</v>
      </c>
      <c r="AI39">
        <v>-8.7825425731947737E-3</v>
      </c>
      <c r="AJ39">
        <v>5.2542425696847417E-2</v>
      </c>
      <c r="AL39">
        <v>-4.8716996566094413E-2</v>
      </c>
      <c r="AM39">
        <v>-6.4114348004272959E-2</v>
      </c>
      <c r="AO39">
        <v>6.1157347502920123E-2</v>
      </c>
      <c r="AP39">
        <v>-4.8196741718648517E-2</v>
      </c>
      <c r="AQ39">
        <v>-2.6138070510277611E-3</v>
      </c>
      <c r="AR39">
        <v>1.490687081062592E-2</v>
      </c>
      <c r="AS39">
        <v>0.17463836485547171</v>
      </c>
      <c r="AT39">
        <v>3.4746377888613227E-2</v>
      </c>
      <c r="AU39">
        <v>-1.394425935557342E-2</v>
      </c>
      <c r="AV39">
        <v>-6.0003496168790749E-2</v>
      </c>
      <c r="AW39">
        <v>4.7149309982926768E-2</v>
      </c>
      <c r="AX39">
        <v>7.1238231920672135E-2</v>
      </c>
      <c r="AY39">
        <v>1.223193140616452E-2</v>
      </c>
      <c r="BA39">
        <v>7.1602254335473958E-2</v>
      </c>
      <c r="BB39">
        <v>-6.6644564760295122E-2</v>
      </c>
      <c r="BC39">
        <v>0.13673267785088949</v>
      </c>
      <c r="BD39">
        <v>6.6397955826433819E-3</v>
      </c>
      <c r="BE39">
        <v>1.9459814795155239E-3</v>
      </c>
      <c r="BF39">
        <v>8.5594112157676872E-2</v>
      </c>
      <c r="BG39">
        <v>0.1444460917361072</v>
      </c>
      <c r="BH39">
        <v>8.9327586077347032E-2</v>
      </c>
      <c r="BI39">
        <v>0.10028405483744</v>
      </c>
      <c r="BJ39">
        <v>1.345458788049991E-2</v>
      </c>
      <c r="BL39">
        <v>1.5025417823533839E-2</v>
      </c>
      <c r="BM39">
        <v>-1.320993597625408E-2</v>
      </c>
      <c r="BN39">
        <v>0.17011358771855359</v>
      </c>
      <c r="BO39">
        <v>0.1210677118332304</v>
      </c>
      <c r="BP39">
        <v>-2.530217853177863E-2</v>
      </c>
      <c r="BQ39">
        <v>0.1666323248467789</v>
      </c>
      <c r="BR39">
        <v>0.1754042615916247</v>
      </c>
      <c r="BS39">
        <v>-2.4883590068833231E-2</v>
      </c>
      <c r="BT39">
        <v>1.593029850936967E-2</v>
      </c>
      <c r="BU39">
        <v>0.1326142076590868</v>
      </c>
      <c r="BV39">
        <v>-9.6432717803506485E-2</v>
      </c>
      <c r="BW39">
        <v>6.0703941989665562E-2</v>
      </c>
      <c r="BX39">
        <v>1.8082842055737292E-2</v>
      </c>
      <c r="BY39">
        <v>0.1060955792839782</v>
      </c>
      <c r="BZ39">
        <v>4.8111737999492643E-2</v>
      </c>
      <c r="CA39">
        <v>3.8817556761318261E-2</v>
      </c>
      <c r="CB39">
        <v>0.1315893532100261</v>
      </c>
      <c r="CC39">
        <v>0.49152267122163629</v>
      </c>
    </row>
    <row r="40" spans="1:81" x14ac:dyDescent="0.25">
      <c r="A40" t="s">
        <v>136</v>
      </c>
      <c r="B40">
        <v>1.377268912787288E-2</v>
      </c>
      <c r="C40">
        <v>5.8981751921862953E-2</v>
      </c>
      <c r="D40">
        <v>0.1163284488789795</v>
      </c>
      <c r="E40">
        <v>-1.80754038364811E-2</v>
      </c>
      <c r="F40">
        <v>1.9229969807829761E-2</v>
      </c>
      <c r="G40">
        <v>6.1532108077843928E-2</v>
      </c>
      <c r="H40">
        <v>-3.3350700355996299E-2</v>
      </c>
      <c r="I40">
        <v>-1.0522568344269231E-2</v>
      </c>
      <c r="J40">
        <v>-3.7963110919468912E-2</v>
      </c>
      <c r="K40">
        <v>-2.673851367038094E-2</v>
      </c>
      <c r="L40">
        <v>-0.1068384418143731</v>
      </c>
      <c r="M40">
        <v>0.10488669925633461</v>
      </c>
      <c r="N40">
        <v>7.5597716919646452E-2</v>
      </c>
      <c r="O40">
        <v>4.9460933846303463E-2</v>
      </c>
      <c r="P40">
        <v>3.2961925183398133E-2</v>
      </c>
      <c r="Q40">
        <v>0.1048984621203997</v>
      </c>
      <c r="R40">
        <v>-2.789485789786339E-2</v>
      </c>
      <c r="S40">
        <v>-9.4735953419177399E-2</v>
      </c>
      <c r="U40">
        <v>0.17008147602266499</v>
      </c>
      <c r="V40">
        <v>8.078547477149467E-2</v>
      </c>
      <c r="W40">
        <v>5.7781505054813831E-2</v>
      </c>
      <c r="X40">
        <v>0.11721775122746241</v>
      </c>
      <c r="Y40">
        <v>7.3454401137821534E-2</v>
      </c>
      <c r="Z40">
        <v>-4.4035264169245643E-2</v>
      </c>
      <c r="AA40">
        <v>2.5919495830515778E-2</v>
      </c>
      <c r="AB40">
        <v>2.8424451403210371E-2</v>
      </c>
      <c r="AC40">
        <v>-8.1795855169267684E-2</v>
      </c>
      <c r="AD40">
        <v>5.3490259141250718E-2</v>
      </c>
      <c r="AE40">
        <v>-4.8085798224255738E-2</v>
      </c>
      <c r="AF40">
        <v>1.5657528225339501E-2</v>
      </c>
      <c r="AH40">
        <v>-0.1147508795331609</v>
      </c>
      <c r="AI40">
        <v>-2.4325680573461739E-2</v>
      </c>
      <c r="AJ40">
        <v>2.5808141389102039E-2</v>
      </c>
      <c r="AL40">
        <v>-7.1558599830603642E-2</v>
      </c>
      <c r="AM40">
        <v>-9.6978703549506107E-2</v>
      </c>
      <c r="AO40">
        <v>5.8502009803072408E-2</v>
      </c>
      <c r="AP40">
        <v>-7.0558943201593838E-2</v>
      </c>
      <c r="AQ40">
        <v>-3.7407299566739723E-2</v>
      </c>
      <c r="AR40">
        <v>-4.1681435199772956E-3</v>
      </c>
      <c r="AS40">
        <v>0.14811312397624299</v>
      </c>
      <c r="AT40">
        <v>2.2138513944451651E-2</v>
      </c>
      <c r="AU40">
        <v>-3.170289124473924E-2</v>
      </c>
      <c r="AV40">
        <v>-9.8808635786654886E-2</v>
      </c>
      <c r="AW40">
        <v>3.7542181525702427E-2</v>
      </c>
      <c r="AX40">
        <v>5.4630921980499007E-2</v>
      </c>
      <c r="AY40">
        <v>-3.7743223151474048E-3</v>
      </c>
      <c r="BA40">
        <v>5.6498869923658157E-2</v>
      </c>
      <c r="BB40">
        <v>-0.1030307454226588</v>
      </c>
      <c r="BC40">
        <v>0.12018616103816029</v>
      </c>
      <c r="BD40">
        <v>-1.282476643193153E-2</v>
      </c>
      <c r="BE40">
        <v>-2.4685939207677591E-2</v>
      </c>
      <c r="BF40">
        <v>6.550794717086994E-2</v>
      </c>
      <c r="BG40">
        <v>0.12385744750765219</v>
      </c>
      <c r="BH40">
        <v>6.1507397349880089E-2</v>
      </c>
      <c r="BI40">
        <v>9.1956397457770178E-2</v>
      </c>
      <c r="BJ40">
        <v>-1.7931040603841319E-3</v>
      </c>
      <c r="BL40">
        <v>5.5024464815769392E-3</v>
      </c>
      <c r="BM40">
        <v>-2.694524103464058E-2</v>
      </c>
      <c r="BN40">
        <v>0.1560613776620805</v>
      </c>
      <c r="BO40">
        <v>9.0898685231338483E-2</v>
      </c>
      <c r="BP40">
        <v>-4.8727541475963483E-2</v>
      </c>
      <c r="BQ40">
        <v>0.14639270682950861</v>
      </c>
      <c r="BR40">
        <v>0.13233321356845451</v>
      </c>
      <c r="BS40">
        <v>-4.2880961726402878E-2</v>
      </c>
      <c r="BT40">
        <v>-4.1726373363959462E-4</v>
      </c>
      <c r="BU40">
        <v>0.1173613802382647</v>
      </c>
      <c r="BV40">
        <v>-0.1241901718022608</v>
      </c>
      <c r="BW40">
        <v>4.0152787030108383E-2</v>
      </c>
      <c r="BX40">
        <v>7.845081797044795E-3</v>
      </c>
      <c r="BY40">
        <v>7.7606508126443208E-2</v>
      </c>
      <c r="BZ40">
        <v>3.9864486377489738E-2</v>
      </c>
      <c r="CA40">
        <v>1.375761889320559E-2</v>
      </c>
      <c r="CB40">
        <v>9.6496644797405606E-2</v>
      </c>
      <c r="CC40">
        <v>0.48753447246890808</v>
      </c>
    </row>
    <row r="41" spans="1:81" x14ac:dyDescent="0.25">
      <c r="A41" t="s">
        <v>137</v>
      </c>
      <c r="B41">
        <v>3.4124884301381497E-2</v>
      </c>
      <c r="C41">
        <v>5.4887660601619537E-2</v>
      </c>
      <c r="D41">
        <v>0.1236948911548004</v>
      </c>
      <c r="E41">
        <v>-1.3124249044394021E-2</v>
      </c>
      <c r="F41">
        <v>2.799486020566366E-2</v>
      </c>
      <c r="G41">
        <v>7.0462865885534631E-2</v>
      </c>
      <c r="H41">
        <v>-2.4202019077979479E-2</v>
      </c>
      <c r="I41">
        <v>-6.5044272649875667E-3</v>
      </c>
      <c r="J41">
        <v>-3.7282770418482047E-2</v>
      </c>
      <c r="K41">
        <v>-2.57659828979756E-2</v>
      </c>
      <c r="L41">
        <v>-9.891501550625692E-2</v>
      </c>
      <c r="M41">
        <v>0.11298117311905929</v>
      </c>
      <c r="N41">
        <v>8.1064617582779608E-2</v>
      </c>
      <c r="O41">
        <v>5.546364188425823E-2</v>
      </c>
      <c r="P41">
        <v>4.6512476493465023E-2</v>
      </c>
      <c r="Q41">
        <v>0.1170763435821971</v>
      </c>
      <c r="R41">
        <v>-2.4416925764609632E-2</v>
      </c>
      <c r="S41">
        <v>-9.0773754984372124E-2</v>
      </c>
      <c r="U41">
        <v>0.17432574764679701</v>
      </c>
      <c r="V41">
        <v>8.0089524648124133E-2</v>
      </c>
      <c r="W41">
        <v>7.0739158586359929E-2</v>
      </c>
      <c r="X41">
        <v>0.13386398357976059</v>
      </c>
      <c r="Y41">
        <v>8.0564600804148512E-2</v>
      </c>
      <c r="Z41">
        <v>-4.0239916988448858E-2</v>
      </c>
      <c r="AA41">
        <v>4.5973807931356969E-2</v>
      </c>
      <c r="AB41">
        <v>3.7603644955536593E-2</v>
      </c>
      <c r="AC41">
        <v>-8.1233111695527271E-2</v>
      </c>
      <c r="AD41">
        <v>6.3349451569904458E-2</v>
      </c>
      <c r="AE41">
        <v>-4.1015301164091023E-2</v>
      </c>
      <c r="AF41">
        <v>2.425040120824562E-2</v>
      </c>
      <c r="AH41">
        <v>-0.1139752063136312</v>
      </c>
      <c r="AI41">
        <v>-3.0212463000545361E-2</v>
      </c>
      <c r="AJ41">
        <v>4.4511633765758063E-2</v>
      </c>
      <c r="AL41">
        <v>-6.9015908321555686E-2</v>
      </c>
      <c r="AM41">
        <v>-9.1194111782813003E-2</v>
      </c>
      <c r="AO41">
        <v>6.5317412887940129E-2</v>
      </c>
      <c r="AP41">
        <v>-6.8646796434097768E-2</v>
      </c>
      <c r="AQ41">
        <v>-3.437473493941845E-2</v>
      </c>
      <c r="AR41">
        <v>7.0671450109474074E-3</v>
      </c>
      <c r="AS41">
        <v>0.15861535956323339</v>
      </c>
      <c r="AT41">
        <v>3.1038774029030099E-2</v>
      </c>
      <c r="AU41">
        <v>-1.358105427864886E-2</v>
      </c>
      <c r="AV41">
        <v>-9.640701658562989E-2</v>
      </c>
      <c r="AW41">
        <v>4.9032556919369252E-2</v>
      </c>
      <c r="AX41">
        <v>6.246438671173915E-2</v>
      </c>
      <c r="AY41">
        <v>8.2728025161125096E-3</v>
      </c>
      <c r="BA41">
        <v>7.2309017372062634E-2</v>
      </c>
      <c r="BB41">
        <v>-0.10346736048691101</v>
      </c>
      <c r="BC41">
        <v>0.1231717536288874</v>
      </c>
      <c r="BD41">
        <v>-8.5469113253877627E-3</v>
      </c>
      <c r="BE41">
        <v>-2.1128560332899341E-2</v>
      </c>
      <c r="BF41">
        <v>7.6349301972435946E-2</v>
      </c>
      <c r="BG41">
        <v>0.1303226230275929</v>
      </c>
      <c r="BH41">
        <v>6.4976047687748117E-2</v>
      </c>
      <c r="BI41">
        <v>0.1022641429805078</v>
      </c>
      <c r="BJ41">
        <v>1.1654175382835861E-3</v>
      </c>
      <c r="BL41">
        <v>1.036888921177037E-2</v>
      </c>
      <c r="BM41">
        <v>-1.981818331944896E-2</v>
      </c>
      <c r="BN41">
        <v>0.17055092997485891</v>
      </c>
      <c r="BO41">
        <v>0.1060314292441407</v>
      </c>
      <c r="BP41">
        <v>-3.6952571566516101E-2</v>
      </c>
      <c r="BQ41">
        <v>0.15346220672350139</v>
      </c>
      <c r="BR41">
        <v>0.13657763500480199</v>
      </c>
      <c r="BS41">
        <v>-4.0651166170690312E-2</v>
      </c>
      <c r="BT41">
        <v>1.9438187017864369E-2</v>
      </c>
      <c r="BU41">
        <v>0.1231111356323371</v>
      </c>
      <c r="BV41">
        <v>-0.1160854265173273</v>
      </c>
      <c r="BW41">
        <v>4.787836116577382E-2</v>
      </c>
      <c r="BX41">
        <v>2.6679677396359569E-3</v>
      </c>
      <c r="BY41">
        <v>0.1002636025528174</v>
      </c>
      <c r="BZ41">
        <v>4.6056235218442598E-2</v>
      </c>
      <c r="CA41">
        <v>3.2963604284649728E-2</v>
      </c>
      <c r="CB41">
        <v>0.1022430563201862</v>
      </c>
      <c r="CC41">
        <v>0.51827942436396768</v>
      </c>
    </row>
    <row r="42" spans="1:81" x14ac:dyDescent="0.25">
      <c r="A42" t="s">
        <v>138</v>
      </c>
      <c r="B42">
        <v>5.2966228513434688E-2</v>
      </c>
      <c r="C42">
        <v>4.9995372902345007E-2</v>
      </c>
      <c r="D42">
        <v>0.12755060527642101</v>
      </c>
      <c r="E42">
        <v>-5.4744648806925866E-3</v>
      </c>
      <c r="F42">
        <v>3.9112509340332828E-2</v>
      </c>
      <c r="G42">
        <v>7.9432437336554473E-2</v>
      </c>
      <c r="H42">
        <v>-1.5165924962166731E-2</v>
      </c>
      <c r="I42">
        <v>-7.0534704568240292E-3</v>
      </c>
      <c r="J42">
        <v>-3.5303380702649052E-2</v>
      </c>
      <c r="K42">
        <v>-2.1521485356103431E-2</v>
      </c>
      <c r="L42">
        <v>-8.921497792687505E-2</v>
      </c>
      <c r="M42">
        <v>0.1245902552508711</v>
      </c>
      <c r="N42">
        <v>8.916981690818826E-2</v>
      </c>
      <c r="O42">
        <v>6.6127682236471585E-2</v>
      </c>
      <c r="P42">
        <v>5.4828458453837881E-2</v>
      </c>
      <c r="Q42">
        <v>0.12956273603450569</v>
      </c>
      <c r="R42">
        <v>-2.281275412496064E-2</v>
      </c>
      <c r="S42">
        <v>-8.2051286059704132E-2</v>
      </c>
      <c r="U42">
        <v>0.1682073087222502</v>
      </c>
      <c r="V42">
        <v>9.5231580250695558E-2</v>
      </c>
      <c r="W42">
        <v>7.2687219539221415E-2</v>
      </c>
      <c r="X42">
        <v>0.1445625142524416</v>
      </c>
      <c r="Y42">
        <v>8.2491974351888375E-2</v>
      </c>
      <c r="Z42">
        <v>-3.7721828126355612E-2</v>
      </c>
      <c r="AA42">
        <v>5.2753969370439302E-2</v>
      </c>
      <c r="AB42">
        <v>4.8491710573425273E-2</v>
      </c>
      <c r="AC42">
        <v>-6.9135166990823338E-2</v>
      </c>
      <c r="AD42">
        <v>7.0597041402492788E-2</v>
      </c>
      <c r="AE42">
        <v>-4.9623108193277983E-2</v>
      </c>
      <c r="AF42">
        <v>2.2500086728973301E-2</v>
      </c>
      <c r="AH42">
        <v>-0.10408089927774269</v>
      </c>
      <c r="AI42">
        <v>-2.4887297089655199E-2</v>
      </c>
      <c r="AJ42">
        <v>5.4582855054574608E-2</v>
      </c>
      <c r="AL42">
        <v>-6.0394752497727078E-2</v>
      </c>
      <c r="AM42">
        <v>-8.4855267821721148E-2</v>
      </c>
      <c r="AO42">
        <v>7.6275326877428551E-2</v>
      </c>
      <c r="AP42">
        <v>-5.5462376490814091E-2</v>
      </c>
      <c r="AQ42">
        <v>-1.9674827030001559E-2</v>
      </c>
      <c r="AR42">
        <v>3.3834435036357302E-3</v>
      </c>
      <c r="AS42">
        <v>0.16131698400094191</v>
      </c>
      <c r="AT42">
        <v>4.7154267017517133E-2</v>
      </c>
      <c r="AU42">
        <v>-3.2048533330553131E-4</v>
      </c>
      <c r="AV42">
        <v>-8.7297791533555658E-2</v>
      </c>
      <c r="AW42">
        <v>5.9173311538415208E-2</v>
      </c>
      <c r="AX42">
        <v>8.0781116306537726E-2</v>
      </c>
      <c r="AY42">
        <v>1.4968544257172979E-2</v>
      </c>
      <c r="BA42">
        <v>8.5901482280181796E-2</v>
      </c>
      <c r="BB42">
        <v>-9.643137563785753E-2</v>
      </c>
      <c r="BC42">
        <v>0.1178726037286333</v>
      </c>
      <c r="BD42">
        <v>-3.4183882952311122E-3</v>
      </c>
      <c r="BE42">
        <v>-8.8524358822505977E-3</v>
      </c>
      <c r="BF42">
        <v>8.4619786312669198E-2</v>
      </c>
      <c r="BG42">
        <v>0.12914256811711569</v>
      </c>
      <c r="BH42">
        <v>6.8845158980936905E-2</v>
      </c>
      <c r="BI42">
        <v>0.1114043153266864</v>
      </c>
      <c r="BJ42">
        <v>1.3896383021155589E-2</v>
      </c>
      <c r="BL42">
        <v>9.4527788130978063E-3</v>
      </c>
      <c r="BM42">
        <v>-1.397339712948131E-2</v>
      </c>
      <c r="BN42">
        <v>0.18386078086656199</v>
      </c>
      <c r="BO42">
        <v>0.1045333572764056</v>
      </c>
      <c r="BP42">
        <v>-2.61587979727026E-2</v>
      </c>
      <c r="BQ42">
        <v>0.15167644063729549</v>
      </c>
      <c r="BR42">
        <v>0.15319013555012059</v>
      </c>
      <c r="BS42">
        <v>-2.6981066665252022E-2</v>
      </c>
      <c r="BT42">
        <v>2.7959250462676891E-2</v>
      </c>
      <c r="BU42">
        <v>0.12979382406636719</v>
      </c>
      <c r="BV42">
        <v>-0.1060020781346926</v>
      </c>
      <c r="BW42">
        <v>5.0658430646255859E-2</v>
      </c>
      <c r="BX42">
        <v>4.4783665335639267E-3</v>
      </c>
      <c r="BY42">
        <v>0.1035102497022542</v>
      </c>
      <c r="BZ42">
        <v>5.0438177492283083E-2</v>
      </c>
      <c r="CA42">
        <v>4.6305889775583253E-2</v>
      </c>
      <c r="CB42">
        <v>0.1092572873237654</v>
      </c>
      <c r="CC42">
        <v>0.51639553626680512</v>
      </c>
    </row>
    <row r="43" spans="1:81" x14ac:dyDescent="0.25">
      <c r="A43" t="s">
        <v>139</v>
      </c>
      <c r="B43">
        <v>1.463450791291865E-2</v>
      </c>
      <c r="C43">
        <v>2.256244670225294E-2</v>
      </c>
      <c r="D43">
        <v>0.1003727317568273</v>
      </c>
      <c r="E43">
        <v>-2.9547677422558701E-2</v>
      </c>
      <c r="F43">
        <v>1.507154530390631E-2</v>
      </c>
      <c r="G43">
        <v>2.969934585613632E-2</v>
      </c>
      <c r="H43">
        <v>-4.2460519617271708E-2</v>
      </c>
      <c r="I43">
        <v>-4.8740510724144981E-2</v>
      </c>
      <c r="J43">
        <v>-7.6665284192523164E-2</v>
      </c>
      <c r="K43">
        <v>-6.3474295265496861E-2</v>
      </c>
      <c r="L43">
        <v>-0.11715471338808781</v>
      </c>
      <c r="M43">
        <v>7.0871911591281256E-2</v>
      </c>
      <c r="N43">
        <v>5.1168727705006578E-2</v>
      </c>
      <c r="O43">
        <v>2.1548522020510271E-2</v>
      </c>
      <c r="P43">
        <v>2.8369510163867458E-2</v>
      </c>
      <c r="Q43">
        <v>0.10196268925722431</v>
      </c>
      <c r="R43">
        <v>-4.7525656721971947E-2</v>
      </c>
      <c r="S43">
        <v>-0.1102177322995813</v>
      </c>
      <c r="U43">
        <v>0.1063669563867098</v>
      </c>
      <c r="V43">
        <v>5.617389877549428E-2</v>
      </c>
      <c r="W43">
        <v>3.032631032411803E-2</v>
      </c>
      <c r="X43">
        <v>8.7984060578950363E-2</v>
      </c>
      <c r="Y43">
        <v>3.0655827572473981E-2</v>
      </c>
      <c r="Z43">
        <v>-8.1762367482212328E-2</v>
      </c>
      <c r="AA43">
        <v>1.302554754140872E-2</v>
      </c>
      <c r="AB43">
        <v>-3.9608521211225156E-3</v>
      </c>
      <c r="AC43">
        <v>-0.1033938083954067</v>
      </c>
      <c r="AD43">
        <v>2.451454199032144E-2</v>
      </c>
      <c r="AE43">
        <v>-8.765267274621702E-2</v>
      </c>
      <c r="AF43">
        <v>-2.2569570361397059E-2</v>
      </c>
      <c r="AH43">
        <v>-0.13321128335390481</v>
      </c>
      <c r="AI43">
        <v>-4.4360410313952769E-2</v>
      </c>
      <c r="AJ43">
        <v>1.394695945190705E-2</v>
      </c>
      <c r="AL43">
        <v>-9.113171058212477E-2</v>
      </c>
      <c r="AM43">
        <v>-0.1270764729414299</v>
      </c>
      <c r="AO43">
        <v>4.1244115223422417E-2</v>
      </c>
      <c r="AP43">
        <v>-8.7848642689043244E-2</v>
      </c>
      <c r="AQ43">
        <v>-6.663848611243095E-2</v>
      </c>
      <c r="AR43">
        <v>-3.5761461867550803E-2</v>
      </c>
      <c r="AS43">
        <v>0.1215721582754941</v>
      </c>
      <c r="AT43">
        <v>1.053808116248622E-2</v>
      </c>
      <c r="AU43">
        <v>-3.9887255958273249E-2</v>
      </c>
      <c r="AV43">
        <v>-0.1162481616690655</v>
      </c>
      <c r="AW43">
        <v>1.060291571345928E-2</v>
      </c>
      <c r="AX43">
        <v>4.9500151160236427E-2</v>
      </c>
      <c r="AY43">
        <v>-2.4714676345326869E-2</v>
      </c>
      <c r="BA43">
        <v>4.4113199802359837E-2</v>
      </c>
      <c r="BB43">
        <v>-0.1230402785185418</v>
      </c>
      <c r="BC43">
        <v>8.9545477404910478E-2</v>
      </c>
      <c r="BD43">
        <v>-3.556285693363892E-2</v>
      </c>
      <c r="BE43">
        <v>-3.908059729793234E-2</v>
      </c>
      <c r="BF43">
        <v>3.280263415208462E-2</v>
      </c>
      <c r="BG43">
        <v>7.5454886138345723E-2</v>
      </c>
      <c r="BH43">
        <v>2.31356235903406E-2</v>
      </c>
      <c r="BI43">
        <v>5.6546055668387003E-2</v>
      </c>
      <c r="BJ43">
        <v>-2.5716926538905449E-2</v>
      </c>
      <c r="BL43">
        <v>-2.9709656931062089E-2</v>
      </c>
      <c r="BM43">
        <v>-3.7861405332341058E-2</v>
      </c>
      <c r="BN43">
        <v>0.13198895564563479</v>
      </c>
      <c r="BO43">
        <v>5.566414274817677E-2</v>
      </c>
      <c r="BP43">
        <v>-5.8107820363924152E-2</v>
      </c>
      <c r="BQ43">
        <v>0.10913723681196159</v>
      </c>
      <c r="BR43">
        <v>0.1067904284553063</v>
      </c>
      <c r="BS43">
        <v>-5.7307012364620318E-2</v>
      </c>
      <c r="BT43">
        <v>-6.9919368667410442E-3</v>
      </c>
      <c r="BU43">
        <v>9.2989470135670826E-2</v>
      </c>
      <c r="BV43">
        <v>-0.13767356865276101</v>
      </c>
      <c r="BW43">
        <v>1.452484323574188E-2</v>
      </c>
      <c r="BX43">
        <v>-3.7959744558795028E-2</v>
      </c>
      <c r="BY43">
        <v>5.4364928109588602E-2</v>
      </c>
      <c r="BZ43">
        <v>1.462417383929759E-2</v>
      </c>
      <c r="CA43">
        <v>5.3760461145138114E-3</v>
      </c>
      <c r="CB43">
        <v>5.7012393936906942E-2</v>
      </c>
      <c r="CC43">
        <v>0.43527221082880269</v>
      </c>
    </row>
    <row r="44" spans="1:81" x14ac:dyDescent="0.25">
      <c r="A44" t="s">
        <v>140</v>
      </c>
      <c r="B44">
        <v>-8.6464356244456697E-3</v>
      </c>
      <c r="C44">
        <v>1.130630997575666E-2</v>
      </c>
      <c r="D44">
        <v>0.10059091086987811</v>
      </c>
      <c r="E44">
        <v>-5.4528547883163192E-2</v>
      </c>
      <c r="F44">
        <v>-4.3492716202060411E-3</v>
      </c>
      <c r="G44">
        <v>1.6534685242383551E-2</v>
      </c>
      <c r="H44">
        <v>-4.666443079578797E-2</v>
      </c>
      <c r="I44">
        <v>-6.1369451275970148E-2</v>
      </c>
      <c r="J44">
        <v>-8.7328958806709989E-2</v>
      </c>
      <c r="K44">
        <v>-7.3374990715013078E-2</v>
      </c>
      <c r="L44">
        <v>-0.114160280147917</v>
      </c>
      <c r="M44">
        <v>5.4644690507015037E-2</v>
      </c>
      <c r="N44">
        <v>4.0350780629172078E-2</v>
      </c>
      <c r="O44">
        <v>4.2081024081253032E-4</v>
      </c>
      <c r="P44">
        <v>1.2640258462021331E-2</v>
      </c>
      <c r="Q44">
        <v>8.4776457776317704E-2</v>
      </c>
      <c r="R44">
        <v>-6.1829617686314453E-2</v>
      </c>
      <c r="S44">
        <v>-0.1183238754890313</v>
      </c>
      <c r="U44">
        <v>8.3405909228460695E-2</v>
      </c>
      <c r="V44">
        <v>3.3014762214275788E-2</v>
      </c>
      <c r="W44">
        <v>1.3870695105802969E-2</v>
      </c>
      <c r="X44">
        <v>7.2983585288276309E-2</v>
      </c>
      <c r="Y44">
        <v>1.1198457529939089E-2</v>
      </c>
      <c r="Z44">
        <v>-9.2138664911559198E-2</v>
      </c>
      <c r="AA44">
        <v>-7.7301052888938404E-3</v>
      </c>
      <c r="AB44">
        <v>-9.0283806344231277E-3</v>
      </c>
      <c r="AC44">
        <v>-0.113346581188009</v>
      </c>
      <c r="AD44">
        <v>3.0493812669574177E-4</v>
      </c>
      <c r="AE44">
        <v>-9.5509837302373168E-2</v>
      </c>
      <c r="AF44">
        <v>-4.1716225321986163E-2</v>
      </c>
      <c r="AH44">
        <v>-0.1381148235514392</v>
      </c>
      <c r="AI44">
        <v>-5.2581946813935909E-2</v>
      </c>
      <c r="AJ44">
        <v>3.641443341482864E-3</v>
      </c>
      <c r="AK44">
        <v>-4.6948324290314591E-3</v>
      </c>
      <c r="AL44">
        <v>-9.4829855491163073E-2</v>
      </c>
      <c r="AM44">
        <v>-0.1244881603463304</v>
      </c>
      <c r="AO44">
        <v>2.1038451712007689E-2</v>
      </c>
      <c r="AP44">
        <v>-9.7478037316505839E-2</v>
      </c>
      <c r="AQ44">
        <v>-5.4943991555982619E-2</v>
      </c>
      <c r="AR44">
        <v>-4.3780618376776048E-2</v>
      </c>
      <c r="AS44">
        <v>0.11323147482623</v>
      </c>
      <c r="AT44">
        <v>-7.3972791299827811E-3</v>
      </c>
      <c r="AU44">
        <v>-5.3596740797262843E-2</v>
      </c>
      <c r="AV44">
        <v>-0.1198528117504528</v>
      </c>
      <c r="AW44">
        <v>-6.0917203640444839E-3</v>
      </c>
      <c r="AX44">
        <v>3.8401622141277507E-2</v>
      </c>
      <c r="AY44">
        <v>-4.4046482531484348E-2</v>
      </c>
      <c r="BA44">
        <v>2.6325931652353859E-2</v>
      </c>
      <c r="BB44">
        <v>-0.12917882174070761</v>
      </c>
      <c r="BC44">
        <v>6.5401036052888939E-2</v>
      </c>
      <c r="BD44">
        <v>-4.135597836924465E-2</v>
      </c>
      <c r="BE44">
        <v>-3.1629896912058642E-2</v>
      </c>
      <c r="BF44">
        <v>1.639719830814124E-2</v>
      </c>
      <c r="BG44">
        <v>5.3701527773624358E-2</v>
      </c>
      <c r="BH44">
        <v>8.1345964897745482E-3</v>
      </c>
      <c r="BI44">
        <v>2.9176112743496189E-2</v>
      </c>
      <c r="BJ44">
        <v>-2.767319579531469E-2</v>
      </c>
      <c r="BL44">
        <v>-4.0599882190848202E-2</v>
      </c>
      <c r="BM44">
        <v>-4.0723154664563888E-2</v>
      </c>
      <c r="BN44">
        <v>0.112762172744169</v>
      </c>
      <c r="BO44">
        <v>3.7085069775349977E-2</v>
      </c>
      <c r="BP44">
        <v>-6.8991435590840311E-2</v>
      </c>
      <c r="BQ44">
        <v>0.11009673540557199</v>
      </c>
      <c r="BR44">
        <v>9.3317890417756288E-2</v>
      </c>
      <c r="BS44">
        <v>-6.50645744053715E-2</v>
      </c>
      <c r="BT44">
        <v>-1.7320210449133231E-3</v>
      </c>
      <c r="BU44">
        <v>7.941734148807944E-2</v>
      </c>
      <c r="BV44">
        <v>-0.13926828451107981</v>
      </c>
      <c r="BW44">
        <v>6.5694620456226982E-3</v>
      </c>
      <c r="BX44">
        <v>-5.2483840353656608E-2</v>
      </c>
      <c r="BY44">
        <v>4.167047031652249E-2</v>
      </c>
      <c r="BZ44">
        <v>-5.1151494932559771E-3</v>
      </c>
      <c r="CA44">
        <v>1.3720615266363809E-3</v>
      </c>
      <c r="CB44">
        <v>3.4088539390154882E-2</v>
      </c>
      <c r="CC44">
        <v>0.40210099297831098</v>
      </c>
    </row>
    <row r="45" spans="1:81" x14ac:dyDescent="0.25">
      <c r="A45" t="s">
        <v>141</v>
      </c>
      <c r="B45">
        <v>4.9024193014651329E-2</v>
      </c>
      <c r="C45">
        <v>0.1013210384649665</v>
      </c>
      <c r="D45">
        <v>0.15192544418792611</v>
      </c>
      <c r="E45">
        <v>-2.2620268191727582E-3</v>
      </c>
      <c r="F45">
        <v>3.1590219026531807E-2</v>
      </c>
      <c r="G45">
        <v>7.6157358210452442E-2</v>
      </c>
      <c r="H45">
        <v>-1.944350433120023E-3</v>
      </c>
      <c r="I45">
        <v>-2.3733593164531049E-2</v>
      </c>
      <c r="J45">
        <v>7.4362902911719866E-3</v>
      </c>
      <c r="K45">
        <v>1.4267756569510399E-3</v>
      </c>
      <c r="L45">
        <v>-8.671455652696014E-2</v>
      </c>
      <c r="M45">
        <v>9.0944198301162071E-2</v>
      </c>
      <c r="N45">
        <v>8.330925431264613E-2</v>
      </c>
      <c r="O45">
        <v>6.7348378476109083E-2</v>
      </c>
      <c r="P45">
        <v>6.7945281891237164E-2</v>
      </c>
      <c r="Q45">
        <v>0.12500678445644381</v>
      </c>
      <c r="R45">
        <v>8.9852492286512931E-3</v>
      </c>
      <c r="S45">
        <v>-8.8375888879815068E-2</v>
      </c>
      <c r="U45">
        <v>0.17741033814744059</v>
      </c>
      <c r="V45">
        <v>8.1679360012685054E-2</v>
      </c>
      <c r="W45">
        <v>6.0911360058635511E-2</v>
      </c>
      <c r="X45">
        <v>0.14403596443168731</v>
      </c>
      <c r="Y45">
        <v>8.3209015682163212E-2</v>
      </c>
      <c r="Z45">
        <v>-7.5315281932653022E-4</v>
      </c>
      <c r="AA45">
        <v>5.0321064820359807E-2</v>
      </c>
      <c r="AB45">
        <v>5.2055011333760559E-2</v>
      </c>
      <c r="AC45">
        <v>-8.5364134832559335E-2</v>
      </c>
      <c r="AD45">
        <v>6.6229266516370622E-2</v>
      </c>
      <c r="AE45">
        <v>-5.4464514926151009E-2</v>
      </c>
      <c r="AF45">
        <v>-8.1652721916314341E-3</v>
      </c>
      <c r="AH45">
        <v>-0.11169403461291599</v>
      </c>
      <c r="AI45">
        <v>3.8345664904416037E-2</v>
      </c>
      <c r="AJ45">
        <v>4.6545113050377777E-2</v>
      </c>
      <c r="AK45">
        <v>5.8985225980396461E-2</v>
      </c>
      <c r="AL45">
        <v>-6.6283953370290027E-2</v>
      </c>
      <c r="AM45">
        <v>-8.4536910690073963E-2</v>
      </c>
      <c r="AO45">
        <v>7.4773088792238651E-2</v>
      </c>
      <c r="AP45">
        <v>-7.0993191770383879E-2</v>
      </c>
      <c r="AQ45">
        <v>2.380473724128862E-3</v>
      </c>
      <c r="AR45">
        <v>-5.2418119940877972E-4</v>
      </c>
      <c r="AS45">
        <v>0.16668849297028029</v>
      </c>
      <c r="AT45">
        <v>3.5723616538552383E-2</v>
      </c>
      <c r="AU45">
        <v>-2.0594517026631949E-3</v>
      </c>
      <c r="AV45">
        <v>-8.4815346581171069E-2</v>
      </c>
      <c r="AW45">
        <v>5.1794566964658229E-2</v>
      </c>
      <c r="AX45">
        <v>9.4259492590437643E-2</v>
      </c>
      <c r="AY45">
        <v>1.162927862158214E-2</v>
      </c>
      <c r="BA45">
        <v>0.1039415594832442</v>
      </c>
      <c r="BB45">
        <v>-0.1018102817058357</v>
      </c>
      <c r="BC45">
        <v>0.16534115555077891</v>
      </c>
      <c r="BD45">
        <v>-1.217312169279405E-2</v>
      </c>
      <c r="BE45">
        <v>7.7659887468166664E-3</v>
      </c>
      <c r="BF45">
        <v>6.7536648140990696E-2</v>
      </c>
      <c r="BG45">
        <v>9.5530230932997728E-2</v>
      </c>
      <c r="BH45">
        <v>5.622437721768403E-2</v>
      </c>
      <c r="BI45">
        <v>9.2724292918551887E-2</v>
      </c>
      <c r="BJ45">
        <v>1.2663227977473209E-2</v>
      </c>
      <c r="BL45">
        <v>2.1876519868984531E-2</v>
      </c>
      <c r="BM45">
        <v>3.4084821973533241E-2</v>
      </c>
      <c r="BN45">
        <v>0.18033464125567081</v>
      </c>
      <c r="BO45">
        <v>9.3481786149429036E-2</v>
      </c>
      <c r="BP45">
        <v>-3.532543250979181E-2</v>
      </c>
      <c r="BQ45">
        <v>0.1645104650356457</v>
      </c>
      <c r="BR45">
        <v>0.16140326912787789</v>
      </c>
      <c r="BS45">
        <v>-2.340145700841556E-2</v>
      </c>
      <c r="BT45">
        <v>3.147890940828435E-2</v>
      </c>
      <c r="BU45">
        <v>0.12635818420639389</v>
      </c>
      <c r="BV45">
        <v>-0.1092302850024245</v>
      </c>
      <c r="BW45">
        <v>4.7154676191023759E-2</v>
      </c>
      <c r="BX45">
        <v>7.1693019616212439E-3</v>
      </c>
      <c r="BY45">
        <v>0.11747462894993201</v>
      </c>
      <c r="BZ45">
        <v>4.6285629128883343E-2</v>
      </c>
      <c r="CA45">
        <v>4.5611424412270729E-2</v>
      </c>
      <c r="CB45">
        <v>0.10483217018489149</v>
      </c>
      <c r="CC45">
        <v>0.52925801182330345</v>
      </c>
    </row>
    <row r="46" spans="1:81" x14ac:dyDescent="0.25">
      <c r="A46" t="s">
        <v>142</v>
      </c>
      <c r="B46">
        <v>7.119365725428195E-2</v>
      </c>
      <c r="C46">
        <v>0.1071339803217792</v>
      </c>
      <c r="D46">
        <v>0.14119156395597179</v>
      </c>
      <c r="E46">
        <v>-1.3618222502390861E-2</v>
      </c>
      <c r="F46">
        <v>2.4856394587358999E-2</v>
      </c>
      <c r="G46">
        <v>8.2402828809544637E-2</v>
      </c>
      <c r="H46">
        <v>3.720193342763745E-3</v>
      </c>
      <c r="I46">
        <v>-2.607833653664815E-2</v>
      </c>
      <c r="J46">
        <v>1.0035142838051179E-2</v>
      </c>
      <c r="K46">
        <v>6.1577586272558724E-3</v>
      </c>
      <c r="L46">
        <v>-9.8332492350421963E-2</v>
      </c>
      <c r="M46">
        <v>9.6055500723386089E-2</v>
      </c>
      <c r="N46">
        <v>7.3747147353428799E-2</v>
      </c>
      <c r="O46">
        <v>5.9269799374542347E-2</v>
      </c>
      <c r="P46">
        <v>6.5930783311227259E-2</v>
      </c>
      <c r="Q46">
        <v>0.11830565471204869</v>
      </c>
      <c r="R46">
        <v>2.1403197192934039E-2</v>
      </c>
      <c r="S46">
        <v>-9.9885178061266289E-2</v>
      </c>
      <c r="U46">
        <v>0.1729343384159403</v>
      </c>
      <c r="V46">
        <v>8.504166796182866E-2</v>
      </c>
      <c r="W46">
        <v>7.4369559735510959E-2</v>
      </c>
      <c r="X46">
        <v>0.13983687364805639</v>
      </c>
      <c r="Y46">
        <v>8.3222448249742564E-2</v>
      </c>
      <c r="Z46">
        <v>-1.0843204629059411E-2</v>
      </c>
      <c r="AA46">
        <v>4.9504733094415172E-2</v>
      </c>
      <c r="AB46">
        <v>4.3000897765334001E-2</v>
      </c>
      <c r="AC46">
        <v>-9.2830745578719176E-2</v>
      </c>
      <c r="AD46">
        <v>5.5110018913841603E-2</v>
      </c>
      <c r="AE46">
        <v>-5.986359408293096E-2</v>
      </c>
      <c r="AF46">
        <v>-1.8151488663482481E-2</v>
      </c>
      <c r="AH46">
        <v>-0.12455651750451779</v>
      </c>
      <c r="AI46">
        <v>3.2523357533328801E-2</v>
      </c>
      <c r="AJ46">
        <v>5.4916079473286139E-2</v>
      </c>
      <c r="AK46">
        <v>6.3658303749566381E-2</v>
      </c>
      <c r="AL46">
        <v>-7.9216115453297098E-2</v>
      </c>
      <c r="AM46">
        <v>-9.9046885000741436E-2</v>
      </c>
      <c r="AO46">
        <v>8.4176940000379341E-2</v>
      </c>
      <c r="AP46">
        <v>-7.6822735728963143E-2</v>
      </c>
      <c r="AQ46">
        <v>-1.497310188899148E-2</v>
      </c>
      <c r="AR46">
        <v>-2.556289256727029E-2</v>
      </c>
      <c r="AS46">
        <v>0.15966729744213581</v>
      </c>
      <c r="AT46">
        <v>4.2633476993202628E-2</v>
      </c>
      <c r="AU46">
        <v>-1.138629886414122E-2</v>
      </c>
      <c r="AV46">
        <v>-9.403736835583032E-2</v>
      </c>
      <c r="AW46">
        <v>4.8429292779015753E-2</v>
      </c>
      <c r="AX46">
        <v>0.10086292542600631</v>
      </c>
      <c r="AY46">
        <v>4.0761093998686881E-4</v>
      </c>
      <c r="BA46">
        <v>0.1106640739597127</v>
      </c>
      <c r="BB46">
        <v>-0.12051755111473041</v>
      </c>
      <c r="BC46">
        <v>0.16320592348128041</v>
      </c>
      <c r="BD46">
        <v>-1.596327747087611E-2</v>
      </c>
      <c r="BE46">
        <v>1.328235050906734E-3</v>
      </c>
      <c r="BF46">
        <v>6.2000135710721598E-2</v>
      </c>
      <c r="BG46">
        <v>9.4212329507967763E-2</v>
      </c>
      <c r="BH46">
        <v>5.6017884802033617E-2</v>
      </c>
      <c r="BI46">
        <v>8.5278509996327356E-2</v>
      </c>
      <c r="BJ46">
        <v>3.9469516543888528E-3</v>
      </c>
      <c r="BL46">
        <v>4.0842919847976722E-2</v>
      </c>
      <c r="BM46">
        <v>2.5888739284836149E-2</v>
      </c>
      <c r="BN46">
        <v>0.18704855951282481</v>
      </c>
      <c r="BO46">
        <v>0.1014069254519061</v>
      </c>
      <c r="BP46">
        <v>-3.7180435217383012E-2</v>
      </c>
      <c r="BQ46">
        <v>0.169832393084387</v>
      </c>
      <c r="BR46">
        <v>0.16361146069130419</v>
      </c>
      <c r="BS46">
        <v>-3.4984064287792882E-2</v>
      </c>
      <c r="BT46">
        <v>3.1895961706022817E-2</v>
      </c>
      <c r="BU46">
        <v>0.12772828467344671</v>
      </c>
      <c r="BV46">
        <v>-0.1206956773956985</v>
      </c>
      <c r="BW46">
        <v>4.4796248788356197E-2</v>
      </c>
      <c r="BX46">
        <v>-2.892162714969837E-3</v>
      </c>
      <c r="BY46">
        <v>0.10769538251944399</v>
      </c>
      <c r="BZ46">
        <v>4.5862226724205257E-2</v>
      </c>
      <c r="CA46">
        <v>5.9039193201685158E-2</v>
      </c>
      <c r="CB46">
        <v>0.1035811452060114</v>
      </c>
      <c r="CC46">
        <v>0.56203607324201266</v>
      </c>
    </row>
    <row r="47" spans="1:81" x14ac:dyDescent="0.25">
      <c r="A47" t="s">
        <v>143</v>
      </c>
      <c r="B47">
        <v>0.1149510671179259</v>
      </c>
      <c r="C47">
        <v>0.14079473604597001</v>
      </c>
      <c r="D47">
        <v>0.18441255398404471</v>
      </c>
      <c r="E47">
        <v>2.839164686771789E-2</v>
      </c>
      <c r="F47">
        <v>4.7154922556667422E-2</v>
      </c>
      <c r="G47">
        <v>0.13700554730213971</v>
      </c>
      <c r="H47">
        <v>4.324009471560486E-2</v>
      </c>
      <c r="I47">
        <v>1.640799483747668E-2</v>
      </c>
      <c r="J47">
        <v>7.4045861762762621E-2</v>
      </c>
      <c r="K47">
        <v>6.9461802082899426E-2</v>
      </c>
      <c r="L47">
        <v>-7.2460881727631543E-2</v>
      </c>
      <c r="M47">
        <v>0.12811260397727689</v>
      </c>
      <c r="N47">
        <v>0.12266862760754391</v>
      </c>
      <c r="O47">
        <v>0.11497053429206459</v>
      </c>
      <c r="P47">
        <v>0.10175150309089311</v>
      </c>
      <c r="Q47">
        <v>0.15238583457629701</v>
      </c>
      <c r="R47">
        <v>6.5601024923130691E-2</v>
      </c>
      <c r="S47">
        <v>-7.0782144247214074E-2</v>
      </c>
      <c r="U47">
        <v>0.26437251308263582</v>
      </c>
      <c r="V47">
        <v>0.1109659833348438</v>
      </c>
      <c r="W47">
        <v>0.1181051953846264</v>
      </c>
      <c r="X47">
        <v>0.18356624485840989</v>
      </c>
      <c r="Y47">
        <v>0.13947739591703431</v>
      </c>
      <c r="Z47">
        <v>4.2893828749053453E-2</v>
      </c>
      <c r="AA47">
        <v>9.1933733048047639E-2</v>
      </c>
      <c r="AB47">
        <v>0.10088491954878601</v>
      </c>
      <c r="AC47">
        <v>-6.3827371099396513E-2</v>
      </c>
      <c r="AD47">
        <v>7.386255899161176E-2</v>
      </c>
      <c r="AE47">
        <v>-3.3484099511178478E-2</v>
      </c>
      <c r="AF47">
        <v>4.1036721100684133E-2</v>
      </c>
      <c r="AH47">
        <v>-9.6131711721407331E-2</v>
      </c>
      <c r="AI47">
        <v>7.2211070487213203E-2</v>
      </c>
      <c r="AJ47">
        <v>0.10787667960184159</v>
      </c>
      <c r="AK47">
        <v>9.8165459572781222E-2</v>
      </c>
      <c r="AL47">
        <v>-4.8011379169031858E-2</v>
      </c>
      <c r="AM47">
        <v>-7.2188507247311184E-2</v>
      </c>
      <c r="AO47">
        <v>0.1225784547705551</v>
      </c>
      <c r="AP47">
        <v>-4.5315201396127547E-2</v>
      </c>
      <c r="AQ47">
        <v>5.3957682847533002E-2</v>
      </c>
      <c r="AR47">
        <v>2.6312764993718929E-2</v>
      </c>
      <c r="AS47">
        <v>0.2098523765743083</v>
      </c>
      <c r="AT47">
        <v>7.0782036266483495E-2</v>
      </c>
      <c r="AU47">
        <v>4.8276965969057617E-2</v>
      </c>
      <c r="AV47">
        <v>-6.4566883420072108E-2</v>
      </c>
      <c r="AW47">
        <v>9.456428708944431E-2</v>
      </c>
      <c r="AX47">
        <v>0.12961458566032441</v>
      </c>
      <c r="AY47">
        <v>3.9875743859337558E-2</v>
      </c>
      <c r="BA47">
        <v>0.1852170224654037</v>
      </c>
      <c r="BB47">
        <v>-9.5845760120268353E-2</v>
      </c>
      <c r="BC47">
        <v>0.2066441131677843</v>
      </c>
      <c r="BD47">
        <v>1.137857973380663E-2</v>
      </c>
      <c r="BE47">
        <v>2.7651759185540081E-2</v>
      </c>
      <c r="BF47">
        <v>0.1240372902957176</v>
      </c>
      <c r="BG47">
        <v>0.1519407775841799</v>
      </c>
      <c r="BH47">
        <v>8.9458897964187711E-2</v>
      </c>
      <c r="BI47">
        <v>0.14568844946711779</v>
      </c>
      <c r="BJ47">
        <v>3.5854823770739903E-2</v>
      </c>
      <c r="BL47">
        <v>6.8744467458222269E-2</v>
      </c>
      <c r="BM47">
        <v>6.5965808759785194E-2</v>
      </c>
      <c r="BN47">
        <v>0.21304412837572159</v>
      </c>
      <c r="BO47">
        <v>0.14772128541700999</v>
      </c>
      <c r="BP47">
        <v>-6.6445831001599176E-3</v>
      </c>
      <c r="BQ47">
        <v>0.20447964886769521</v>
      </c>
      <c r="BR47">
        <v>0.22741675508045181</v>
      </c>
      <c r="BS47">
        <v>-2.1457622001230798E-3</v>
      </c>
      <c r="BT47">
        <v>5.9496112215673191E-2</v>
      </c>
      <c r="BU47">
        <v>0.1817389283663238</v>
      </c>
      <c r="BV47">
        <v>-9.4295050243050071E-2</v>
      </c>
      <c r="BW47">
        <v>8.9236356889981883E-2</v>
      </c>
      <c r="BX47">
        <v>4.2381997592852987E-2</v>
      </c>
      <c r="BY47">
        <v>0.17072062476439201</v>
      </c>
      <c r="BZ47">
        <v>8.8888541770677509E-2</v>
      </c>
      <c r="CA47">
        <v>0.1053030602700278</v>
      </c>
      <c r="CB47">
        <v>0.13108187656977191</v>
      </c>
      <c r="CC47">
        <v>0.64030943870453449</v>
      </c>
    </row>
    <row r="48" spans="1:81" x14ac:dyDescent="0.25">
      <c r="A48" t="s">
        <v>144</v>
      </c>
      <c r="B48">
        <v>0.1178791315125518</v>
      </c>
      <c r="C48">
        <v>0.1458138379313878</v>
      </c>
      <c r="D48">
        <v>0.18995885626719031</v>
      </c>
      <c r="E48">
        <v>3.3947736447697663E-2</v>
      </c>
      <c r="F48">
        <v>6.7080536730574014E-2</v>
      </c>
      <c r="G48">
        <v>0.14522063491530091</v>
      </c>
      <c r="H48">
        <v>5.2070575844200828E-2</v>
      </c>
      <c r="I48">
        <v>2.334471482234712E-2</v>
      </c>
      <c r="J48">
        <v>7.6685780757280941E-2</v>
      </c>
      <c r="K48">
        <v>7.2090453824638523E-2</v>
      </c>
      <c r="L48">
        <v>-6.7817780212280687E-2</v>
      </c>
      <c r="M48">
        <v>0.12838323204075791</v>
      </c>
      <c r="N48">
        <v>0.124297455195131</v>
      </c>
      <c r="O48">
        <v>0.12323663833617179</v>
      </c>
      <c r="P48">
        <v>0.105812465127765</v>
      </c>
      <c r="Q48">
        <v>0.15549739854677999</v>
      </c>
      <c r="R48">
        <v>6.5471331280236189E-2</v>
      </c>
      <c r="S48">
        <v>-6.6931835741581458E-2</v>
      </c>
      <c r="U48">
        <v>0.29062334356096331</v>
      </c>
      <c r="V48">
        <v>0.11214788725218661</v>
      </c>
      <c r="W48">
        <v>0.1180884574187437</v>
      </c>
      <c r="X48">
        <v>0.19477477092705511</v>
      </c>
      <c r="Y48">
        <v>0.14066654258351341</v>
      </c>
      <c r="Z48">
        <v>6.2751618396441389E-2</v>
      </c>
      <c r="AA48">
        <v>9.5622134093043432E-2</v>
      </c>
      <c r="AB48">
        <v>0.1132022821094993</v>
      </c>
      <c r="AC48">
        <v>-6.188550184865993E-2</v>
      </c>
      <c r="AD48">
        <v>9.1254159873501717E-2</v>
      </c>
      <c r="AE48">
        <v>-2.558257933052999E-2</v>
      </c>
      <c r="AF48">
        <v>4.4411841730925383E-2</v>
      </c>
      <c r="AH48">
        <v>-9.2941896212471398E-2</v>
      </c>
      <c r="AI48">
        <v>7.8538086183705946E-2</v>
      </c>
      <c r="AJ48">
        <v>0.1118783302129953</v>
      </c>
      <c r="AK48">
        <v>0.1032389456547624</v>
      </c>
      <c r="AL48">
        <v>-4.0969576312034912E-2</v>
      </c>
      <c r="AM48">
        <v>-6.6972945641414428E-2</v>
      </c>
      <c r="AO48">
        <v>0.1324355220958473</v>
      </c>
      <c r="AP48">
        <v>-4.3455965010075093E-2</v>
      </c>
      <c r="AQ48">
        <v>6.5743675648230804E-2</v>
      </c>
      <c r="AR48">
        <v>2.4670661320598031E-2</v>
      </c>
      <c r="AS48">
        <v>0.21526990741667659</v>
      </c>
      <c r="AT48">
        <v>7.344950375235193E-2</v>
      </c>
      <c r="AU48">
        <v>5.5858306373561151E-2</v>
      </c>
      <c r="AV48">
        <v>-5.8254282856441852E-2</v>
      </c>
      <c r="AW48">
        <v>0.1009806181611406</v>
      </c>
      <c r="AX48">
        <v>0.12932941317237079</v>
      </c>
      <c r="AY48">
        <v>4.7738026190049299E-2</v>
      </c>
      <c r="BA48">
        <v>0.1805095536356949</v>
      </c>
      <c r="BB48">
        <v>-9.007459082839675E-2</v>
      </c>
      <c r="BC48">
        <v>0.20463293094479429</v>
      </c>
      <c r="BD48">
        <v>1.833920575893733E-2</v>
      </c>
      <c r="BE48">
        <v>2.5351543505474972E-2</v>
      </c>
      <c r="BF48">
        <v>0.1371492635687406</v>
      </c>
      <c r="BG48">
        <v>0.16248751063490169</v>
      </c>
      <c r="BH48">
        <v>0.10449348679653719</v>
      </c>
      <c r="BI48">
        <v>0.15878592869880509</v>
      </c>
      <c r="BJ48">
        <v>3.6132167368574157E-2</v>
      </c>
      <c r="BL48">
        <v>7.6563296432694328E-2</v>
      </c>
      <c r="BM48">
        <v>7.602419693107576E-2</v>
      </c>
      <c r="BN48">
        <v>0.21846257686482379</v>
      </c>
      <c r="BO48">
        <v>0.1522958775112806</v>
      </c>
      <c r="BP48">
        <v>-1.912443233238692E-3</v>
      </c>
      <c r="BQ48">
        <v>0.20358582731728039</v>
      </c>
      <c r="BR48">
        <v>0.23804966781683001</v>
      </c>
      <c r="BS48">
        <v>-3.6388448781554672E-4</v>
      </c>
      <c r="BT48">
        <v>6.0594924238046577E-2</v>
      </c>
      <c r="BU48">
        <v>0.1888320151978857</v>
      </c>
      <c r="BV48">
        <v>-9.3106837968370715E-2</v>
      </c>
      <c r="BW48">
        <v>9.2503313080368965E-2</v>
      </c>
      <c r="BX48">
        <v>5.5475038412071458E-2</v>
      </c>
      <c r="BY48">
        <v>0.1826249154206574</v>
      </c>
      <c r="BZ48">
        <v>9.3540086601859862E-2</v>
      </c>
      <c r="CA48">
        <v>0.1173908071865282</v>
      </c>
      <c r="CB48">
        <v>0.13507926727501979</v>
      </c>
      <c r="CC48">
        <v>0.63813935958757595</v>
      </c>
    </row>
    <row r="49" spans="1:81" x14ac:dyDescent="0.25">
      <c r="A49" t="s">
        <v>145</v>
      </c>
      <c r="B49">
        <v>0.13438573845701171</v>
      </c>
      <c r="C49">
        <v>0.144459576326077</v>
      </c>
      <c r="D49">
        <v>0.20383601212277599</v>
      </c>
      <c r="E49">
        <v>5.546392151881685E-2</v>
      </c>
      <c r="F49">
        <v>8.1325736842416285E-2</v>
      </c>
      <c r="G49">
        <v>0.15206193761126641</v>
      </c>
      <c r="H49">
        <v>6.8312648640901807E-2</v>
      </c>
      <c r="I49">
        <v>2.9665153412817839E-2</v>
      </c>
      <c r="J49">
        <v>9.4764204636667015E-2</v>
      </c>
      <c r="K49">
        <v>9.0091718453259695E-2</v>
      </c>
      <c r="L49">
        <v>-5.4062138613134032E-2</v>
      </c>
      <c r="M49">
        <v>0.15471279551019751</v>
      </c>
      <c r="N49">
        <v>0.141263833301464</v>
      </c>
      <c r="O49">
        <v>0.1460053343628118</v>
      </c>
      <c r="P49">
        <v>0.113008594000142</v>
      </c>
      <c r="Q49">
        <v>0.1759200948839863</v>
      </c>
      <c r="R49">
        <v>8.4116226419947981E-2</v>
      </c>
      <c r="S49">
        <v>-4.9889604878942562E-2</v>
      </c>
      <c r="U49">
        <v>0.28713540802042048</v>
      </c>
      <c r="V49">
        <v>0.13479082778653001</v>
      </c>
      <c r="W49">
        <v>0.1327634036384677</v>
      </c>
      <c r="X49">
        <v>0.20289103036349679</v>
      </c>
      <c r="Y49">
        <v>0.14490046133253551</v>
      </c>
      <c r="Z49">
        <v>7.809380780769537E-2</v>
      </c>
      <c r="AA49">
        <v>0.1056536602621569</v>
      </c>
      <c r="AB49">
        <v>0.1434604650731075</v>
      </c>
      <c r="AC49">
        <v>-4.3891564696505132E-2</v>
      </c>
      <c r="AD49">
        <v>0.11299749900361</v>
      </c>
      <c r="AE49">
        <v>-1.2383559830111751E-2</v>
      </c>
      <c r="AF49">
        <v>6.1936890906903568E-2</v>
      </c>
      <c r="AH49">
        <v>-7.3094715655699138E-2</v>
      </c>
      <c r="AI49">
        <v>9.205360580605304E-2</v>
      </c>
      <c r="AJ49">
        <v>0.12450998417743241</v>
      </c>
      <c r="AK49">
        <v>0.1386506599049746</v>
      </c>
      <c r="AL49">
        <v>-1.6615246282668191E-2</v>
      </c>
      <c r="AM49">
        <v>-4.7451116883178601E-2</v>
      </c>
      <c r="AO49">
        <v>0.1467413366563057</v>
      </c>
      <c r="AP49">
        <v>-2.5108531639419951E-2</v>
      </c>
      <c r="AQ49">
        <v>9.1029716573129305E-2</v>
      </c>
      <c r="AR49">
        <v>4.418255425487283E-2</v>
      </c>
      <c r="AS49">
        <v>0.22290527588918321</v>
      </c>
      <c r="AT49">
        <v>8.7381626565564252E-2</v>
      </c>
      <c r="AU49">
        <v>7.5212713869317271E-2</v>
      </c>
      <c r="AV49">
        <v>-3.0981101967491709E-2</v>
      </c>
      <c r="AW49">
        <v>0.1099009797872752</v>
      </c>
      <c r="AX49">
        <v>0.14687867449977629</v>
      </c>
      <c r="AY49">
        <v>6.3027411265406563E-2</v>
      </c>
      <c r="BA49">
        <v>0.18977184349313589</v>
      </c>
      <c r="BB49">
        <v>-6.7300406100809118E-2</v>
      </c>
      <c r="BC49">
        <v>0.2242199310362005</v>
      </c>
      <c r="BD49">
        <v>3.9804328567735858E-2</v>
      </c>
      <c r="BE49">
        <v>4.2220680095005569E-2</v>
      </c>
      <c r="BF49">
        <v>0.1685113041485489</v>
      </c>
      <c r="BG49">
        <v>0.18279526916422489</v>
      </c>
      <c r="BH49">
        <v>0.1110473111199131</v>
      </c>
      <c r="BI49">
        <v>0.1856530435368442</v>
      </c>
      <c r="BJ49">
        <v>5.6722189992123313E-2</v>
      </c>
      <c r="BK49">
        <v>1.09093319905611E-2</v>
      </c>
      <c r="BL49">
        <v>9.4104538453666953E-2</v>
      </c>
      <c r="BM49">
        <v>8.7887767497953462E-2</v>
      </c>
      <c r="BN49">
        <v>0.22299514450542041</v>
      </c>
      <c r="BO49">
        <v>0.1677765768989907</v>
      </c>
      <c r="BP49">
        <v>1.8073281647049241E-2</v>
      </c>
      <c r="BQ49">
        <v>0.22044265160634019</v>
      </c>
      <c r="BR49">
        <v>0.24232747661702109</v>
      </c>
      <c r="BS49">
        <v>2.1662173773153048E-2</v>
      </c>
      <c r="BT49">
        <v>6.9899301677710968E-2</v>
      </c>
      <c r="BU49">
        <v>0.19638332397908981</v>
      </c>
      <c r="BV49">
        <v>-7.5742501603255907E-2</v>
      </c>
      <c r="BW49">
        <v>0.1141662147297928</v>
      </c>
      <c r="BX49">
        <v>7.0430463163900114E-2</v>
      </c>
      <c r="BY49">
        <v>0.20565256804877929</v>
      </c>
      <c r="BZ49">
        <v>0.12208992577834719</v>
      </c>
      <c r="CA49">
        <v>0.1318965294658494</v>
      </c>
      <c r="CB49">
        <v>0.14931486072183131</v>
      </c>
      <c r="CC49">
        <v>0.63160532454118523</v>
      </c>
    </row>
    <row r="50" spans="1:81" x14ac:dyDescent="0.25">
      <c r="A50" t="s">
        <v>146</v>
      </c>
      <c r="B50">
        <v>0.14889903458888809</v>
      </c>
      <c r="C50">
        <v>0.15445843496577069</v>
      </c>
      <c r="D50">
        <v>0.21429302352443069</v>
      </c>
      <c r="E50">
        <v>7.9479941919256669E-2</v>
      </c>
      <c r="F50">
        <v>0.105883401247957</v>
      </c>
      <c r="G50">
        <v>0.17691683076044101</v>
      </c>
      <c r="H50">
        <v>8.8857460294200274E-2</v>
      </c>
      <c r="I50">
        <v>6.3548608111996696E-2</v>
      </c>
      <c r="J50">
        <v>0.1161726791368793</v>
      </c>
      <c r="K50">
        <v>0.1108297480353171</v>
      </c>
      <c r="L50">
        <v>-4.7091930882090398E-2</v>
      </c>
      <c r="M50">
        <v>0.176521120714662</v>
      </c>
      <c r="N50">
        <v>0.16054290179456809</v>
      </c>
      <c r="O50">
        <v>0.1599341892039865</v>
      </c>
      <c r="P50">
        <v>0.13352682392100079</v>
      </c>
      <c r="Q50">
        <v>0.19717433536288451</v>
      </c>
      <c r="R50">
        <v>0.1069111557024085</v>
      </c>
      <c r="S50">
        <v>-3.939474470943527E-2</v>
      </c>
      <c r="U50">
        <v>0.30909953685306601</v>
      </c>
      <c r="V50">
        <v>0.1591687949215064</v>
      </c>
      <c r="W50">
        <v>0.14788462227704671</v>
      </c>
      <c r="X50">
        <v>0.2212025665298234</v>
      </c>
      <c r="Y50">
        <v>0.1797773411088204</v>
      </c>
      <c r="Z50">
        <v>0.10712730659513391</v>
      </c>
      <c r="AA50">
        <v>0.11890626509449501</v>
      </c>
      <c r="AB50">
        <v>0.15277085291017969</v>
      </c>
      <c r="AC50">
        <v>-3.8415142933979303E-2</v>
      </c>
      <c r="AD50">
        <v>0.1417415124137498</v>
      </c>
      <c r="AE50">
        <v>7.1615023729463267E-3</v>
      </c>
      <c r="AF50">
        <v>8.6643681591435096E-2</v>
      </c>
      <c r="AH50">
        <v>-6.3272050987577044E-2</v>
      </c>
      <c r="AI50">
        <v>0.1169322391387939</v>
      </c>
      <c r="AJ50">
        <v>0.13695105846117639</v>
      </c>
      <c r="AK50">
        <v>0.14886006289444051</v>
      </c>
      <c r="AL50">
        <v>-1.2065530713260549E-2</v>
      </c>
      <c r="AM50">
        <v>-2.895440476362143E-2</v>
      </c>
      <c r="AO50">
        <v>0.16098322198195711</v>
      </c>
      <c r="AP50">
        <v>-1.9285677488582339E-2</v>
      </c>
      <c r="AQ50">
        <v>9.9670166193220222E-2</v>
      </c>
      <c r="AR50">
        <v>7.0513874118214082E-2</v>
      </c>
      <c r="AS50">
        <v>0.23685823942543879</v>
      </c>
      <c r="AT50">
        <v>9.5387797323260193E-2</v>
      </c>
      <c r="AU50">
        <v>9.5052342392816236E-2</v>
      </c>
      <c r="AV50">
        <v>-1.95833672125868E-2</v>
      </c>
      <c r="AW50">
        <v>0.13170095018323399</v>
      </c>
      <c r="AX50">
        <v>0.16193131329845409</v>
      </c>
      <c r="AY50">
        <v>8.0020527260475038E-2</v>
      </c>
      <c r="BA50">
        <v>0.21073155882132341</v>
      </c>
      <c r="BB50">
        <v>-6.6962746819451802E-2</v>
      </c>
      <c r="BC50">
        <v>0.23780817137690871</v>
      </c>
      <c r="BD50">
        <v>4.5724082105559782E-2</v>
      </c>
      <c r="BE50">
        <v>4.7878300555791009E-2</v>
      </c>
      <c r="BF50">
        <v>0.17860380435796941</v>
      </c>
      <c r="BG50">
        <v>0.2045772324147492</v>
      </c>
      <c r="BH50">
        <v>0.1220282258648353</v>
      </c>
      <c r="BI50">
        <v>0.19589980289893941</v>
      </c>
      <c r="BJ50">
        <v>6.1167477423550443E-2</v>
      </c>
      <c r="BK50">
        <v>2.0658966074861729E-2</v>
      </c>
      <c r="BL50">
        <v>0.1073610684469328</v>
      </c>
      <c r="BM50">
        <v>8.8616932686705452E-2</v>
      </c>
      <c r="BN50">
        <v>0.23381366591204489</v>
      </c>
      <c r="BO50">
        <v>0.17874061052460649</v>
      </c>
      <c r="BP50">
        <v>2.3819236708358948E-2</v>
      </c>
      <c r="BQ50">
        <v>0.2388566140781252</v>
      </c>
      <c r="BR50">
        <v>0.25303156055232479</v>
      </c>
      <c r="BS50">
        <v>3.2947297307371233E-2</v>
      </c>
      <c r="BT50">
        <v>7.0328039301733591E-2</v>
      </c>
      <c r="BU50">
        <v>0.2059235024387607</v>
      </c>
      <c r="BV50">
        <v>-7.0185948517880181E-2</v>
      </c>
      <c r="BW50">
        <v>0.1153871171681207</v>
      </c>
      <c r="BX50">
        <v>7.8971851818279593E-2</v>
      </c>
      <c r="BY50">
        <v>0.211523042950756</v>
      </c>
      <c r="BZ50">
        <v>0.13261360917526679</v>
      </c>
      <c r="CA50">
        <v>0.1412604549841352</v>
      </c>
      <c r="CB50">
        <v>0.16114447056418399</v>
      </c>
      <c r="CC50">
        <v>0.66890913315049216</v>
      </c>
    </row>
    <row r="51" spans="1:81" x14ac:dyDescent="0.25">
      <c r="A51" t="s">
        <v>147</v>
      </c>
      <c r="B51">
        <v>0.17483947048093551</v>
      </c>
      <c r="C51">
        <v>0.18826796923438249</v>
      </c>
      <c r="D51">
        <v>0.24357231274716629</v>
      </c>
      <c r="E51">
        <v>9.5347806158983639E-2</v>
      </c>
      <c r="F51">
        <v>0.12816476146841119</v>
      </c>
      <c r="G51">
        <v>0.19089215963676009</v>
      </c>
      <c r="H51">
        <v>0.1071941285938665</v>
      </c>
      <c r="I51">
        <v>8.193108801046578E-2</v>
      </c>
      <c r="J51">
        <v>0.14167736882408841</v>
      </c>
      <c r="K51">
        <v>0.14508678611044429</v>
      </c>
      <c r="L51">
        <v>-3.0512037575473609E-2</v>
      </c>
      <c r="M51">
        <v>0.21196840063276359</v>
      </c>
      <c r="N51">
        <v>0.18618810905855041</v>
      </c>
      <c r="O51">
        <v>0.18170366067773511</v>
      </c>
      <c r="P51">
        <v>0.15734927908063409</v>
      </c>
      <c r="Q51">
        <v>0.21714315242035459</v>
      </c>
      <c r="R51">
        <v>0.1413443133240575</v>
      </c>
      <c r="S51">
        <v>-1.712226103069181E-2</v>
      </c>
      <c r="U51">
        <v>0.33508996229549609</v>
      </c>
      <c r="V51">
        <v>0.18343079448882779</v>
      </c>
      <c r="W51">
        <v>0.16662136489924381</v>
      </c>
      <c r="X51">
        <v>0.2389910683651375</v>
      </c>
      <c r="Y51">
        <v>0.19318811568983449</v>
      </c>
      <c r="Z51">
        <v>0.129655151546789</v>
      </c>
      <c r="AA51">
        <v>0.13866700828129491</v>
      </c>
      <c r="AB51">
        <v>0.17262228089053749</v>
      </c>
      <c r="AC51">
        <v>-1.1704438419555929E-2</v>
      </c>
      <c r="AD51">
        <v>0.15808259218691781</v>
      </c>
      <c r="AE51">
        <v>2.799927689840942E-2</v>
      </c>
      <c r="AF51">
        <v>0.10732522446861199</v>
      </c>
      <c r="AG51">
        <v>1.6860752972586379E-2</v>
      </c>
      <c r="AH51">
        <v>-4.1840445210148618E-2</v>
      </c>
      <c r="AI51">
        <v>0.1493256007393422</v>
      </c>
      <c r="AJ51">
        <v>0.17033506983431179</v>
      </c>
      <c r="AK51">
        <v>0.1784007264931515</v>
      </c>
      <c r="AL51">
        <v>1.594543623693068E-2</v>
      </c>
      <c r="AM51">
        <v>-1.3097286369588731E-2</v>
      </c>
      <c r="AO51">
        <v>0.1871654445338726</v>
      </c>
      <c r="AP51">
        <v>6.0451971455059983E-3</v>
      </c>
      <c r="AQ51">
        <v>0.1214414153654382</v>
      </c>
      <c r="AR51">
        <v>8.5137942418270995E-2</v>
      </c>
      <c r="AS51">
        <v>0.25590894082995003</v>
      </c>
      <c r="AT51">
        <v>0.1329231140202087</v>
      </c>
      <c r="AU51">
        <v>0.1114968354523538</v>
      </c>
      <c r="AV51">
        <v>-5.5036300398018101E-3</v>
      </c>
      <c r="AW51">
        <v>0.1484641605267312</v>
      </c>
      <c r="AX51">
        <v>0.1875490408056979</v>
      </c>
      <c r="AY51">
        <v>9.3625244355804993E-2</v>
      </c>
      <c r="BA51">
        <v>0.25279216067731941</v>
      </c>
      <c r="BB51">
        <v>-4.6184227602312673E-2</v>
      </c>
      <c r="BC51">
        <v>0.25224481705940383</v>
      </c>
      <c r="BD51">
        <v>6.3838609912133082E-2</v>
      </c>
      <c r="BE51">
        <v>7.8014448415609783E-2</v>
      </c>
      <c r="BF51">
        <v>0.19328131334536749</v>
      </c>
      <c r="BG51">
        <v>0.21180063680261221</v>
      </c>
      <c r="BH51">
        <v>0.13734141335049929</v>
      </c>
      <c r="BI51">
        <v>0.20824616833348619</v>
      </c>
      <c r="BJ51">
        <v>9.5117461376190926E-2</v>
      </c>
      <c r="BK51">
        <v>3.4768880488114988E-2</v>
      </c>
      <c r="BL51">
        <v>0.13556163845265551</v>
      </c>
      <c r="BM51">
        <v>0.12784690174322469</v>
      </c>
      <c r="BN51">
        <v>0.26059686784009473</v>
      </c>
      <c r="BO51">
        <v>0.19282106433009161</v>
      </c>
      <c r="BP51">
        <v>4.4945323605030563E-2</v>
      </c>
      <c r="BQ51">
        <v>0.26595601867285379</v>
      </c>
      <c r="BR51">
        <v>0.27205937967998439</v>
      </c>
      <c r="BS51">
        <v>6.3457226963990587E-2</v>
      </c>
      <c r="BT51">
        <v>9.3401684665961549E-2</v>
      </c>
      <c r="BU51">
        <v>0.2303025901579607</v>
      </c>
      <c r="BV51">
        <v>-5.2215529874262027E-2</v>
      </c>
      <c r="BW51">
        <v>0.13660101856524839</v>
      </c>
      <c r="BX51">
        <v>9.7147590715320531E-2</v>
      </c>
      <c r="BY51">
        <v>0.2356968532489245</v>
      </c>
      <c r="BZ51">
        <v>0.16470063455845249</v>
      </c>
      <c r="CA51">
        <v>0.15734546773740271</v>
      </c>
      <c r="CB51">
        <v>0.18003556454826469</v>
      </c>
      <c r="CC51">
        <v>0.7114374332959601</v>
      </c>
    </row>
    <row r="52" spans="1:81" x14ac:dyDescent="0.25">
      <c r="A52" t="s">
        <v>148</v>
      </c>
      <c r="B52">
        <v>0.18304704230486801</v>
      </c>
      <c r="C52">
        <v>0.21420357703611301</v>
      </c>
      <c r="D52">
        <v>0.26147441650215608</v>
      </c>
      <c r="E52">
        <v>0.1005599288571037</v>
      </c>
      <c r="F52">
        <v>0.1674885721092938</v>
      </c>
      <c r="G52">
        <v>0.20633053739996551</v>
      </c>
      <c r="H52">
        <v>0.13376296196396581</v>
      </c>
      <c r="I52">
        <v>9.0358894605101492E-2</v>
      </c>
      <c r="J52">
        <v>0.15122864954015941</v>
      </c>
      <c r="K52">
        <v>0.1546665900349711</v>
      </c>
      <c r="L52">
        <v>-2.2351382092647091E-2</v>
      </c>
      <c r="M52">
        <v>0.21934526559327461</v>
      </c>
      <c r="N52">
        <v>0.20204851424796511</v>
      </c>
      <c r="O52">
        <v>0.2242760174101277</v>
      </c>
      <c r="P52">
        <v>0.17585875123262171</v>
      </c>
      <c r="Q52">
        <v>0.22824529107150579</v>
      </c>
      <c r="R52">
        <v>0.1836479216344227</v>
      </c>
      <c r="S52">
        <v>-7.4192135176710527E-3</v>
      </c>
      <c r="U52">
        <v>0.38758713054497851</v>
      </c>
      <c r="V52">
        <v>0.21384744780390161</v>
      </c>
      <c r="W52">
        <v>0.18120062682729701</v>
      </c>
      <c r="X52">
        <v>0.25020875278952981</v>
      </c>
      <c r="Y52">
        <v>0.220094147712393</v>
      </c>
      <c r="Z52">
        <v>0.14444716242077951</v>
      </c>
      <c r="AA52">
        <v>0.14953914410494981</v>
      </c>
      <c r="AB52">
        <v>0.20596630366919769</v>
      </c>
      <c r="AC52">
        <v>-4.9856325818931069E-4</v>
      </c>
      <c r="AD52">
        <v>0.19059529901379221</v>
      </c>
      <c r="AE52">
        <v>4.5083876280350488E-2</v>
      </c>
      <c r="AF52">
        <v>0.1171210398307008</v>
      </c>
      <c r="AG52">
        <v>5.1226679561846573E-2</v>
      </c>
      <c r="AH52">
        <v>-3.4007336283509382E-2</v>
      </c>
      <c r="AI52">
        <v>0.16632496189898621</v>
      </c>
      <c r="AJ52">
        <v>0.17714812947977099</v>
      </c>
      <c r="AK52">
        <v>0.190367426892432</v>
      </c>
      <c r="AL52">
        <v>2.4543132999927719E-2</v>
      </c>
      <c r="AM52">
        <v>-9.9364977923216413E-3</v>
      </c>
      <c r="AO52">
        <v>0.23136815805738961</v>
      </c>
      <c r="AP52">
        <v>1.8234412332404078E-2</v>
      </c>
      <c r="AQ52">
        <v>0.15553917681132101</v>
      </c>
      <c r="AR52">
        <v>0.102673287022073</v>
      </c>
      <c r="AS52">
        <v>0.28524934770929339</v>
      </c>
      <c r="AT52">
        <v>0.14157335653001279</v>
      </c>
      <c r="AU52">
        <v>0.13277356532019069</v>
      </c>
      <c r="AV52">
        <v>-4.4226475702099366E-3</v>
      </c>
      <c r="AW52">
        <v>0.1580154625653751</v>
      </c>
      <c r="AX52">
        <v>0.2161321136531813</v>
      </c>
      <c r="AY52">
        <v>0.101076687228177</v>
      </c>
      <c r="AZ52">
        <v>1.750939000837937E-2</v>
      </c>
      <c r="BA52">
        <v>0.27767424619572978</v>
      </c>
      <c r="BB52">
        <v>-4.0717538455980362E-2</v>
      </c>
      <c r="BC52">
        <v>0.27765383255224912</v>
      </c>
      <c r="BD52">
        <v>7.2015503246623647E-2</v>
      </c>
      <c r="BE52">
        <v>8.484236724379568E-2</v>
      </c>
      <c r="BF52">
        <v>0.23005427039399581</v>
      </c>
      <c r="BG52">
        <v>0.2438614306804332</v>
      </c>
      <c r="BH52">
        <v>0.17147505395106791</v>
      </c>
      <c r="BI52">
        <v>0.23948351629571249</v>
      </c>
      <c r="BJ52">
        <v>0.1139284954441984</v>
      </c>
      <c r="BK52">
        <v>6.3447806955866159E-2</v>
      </c>
      <c r="BL52">
        <v>0.14409658422466909</v>
      </c>
      <c r="BM52">
        <v>0.14548706813567769</v>
      </c>
      <c r="BN52">
        <v>0.28631194104820762</v>
      </c>
      <c r="BO52">
        <v>0.20790514065073279</v>
      </c>
      <c r="BP52">
        <v>5.4661857845333728E-2</v>
      </c>
      <c r="BQ52">
        <v>0.28804828961593132</v>
      </c>
      <c r="BR52">
        <v>0.29285643253390248</v>
      </c>
      <c r="BS52">
        <v>6.8245237565935701E-2</v>
      </c>
      <c r="BT52">
        <v>0.1068911579130296</v>
      </c>
      <c r="BU52">
        <v>0.2509812463719292</v>
      </c>
      <c r="BV52">
        <v>-4.7677959019116527E-2</v>
      </c>
      <c r="BW52">
        <v>0.15497980533131159</v>
      </c>
      <c r="BX52">
        <v>0.1228127732303035</v>
      </c>
      <c r="BY52">
        <v>0.27460589639287591</v>
      </c>
      <c r="BZ52">
        <v>0.19214623415357329</v>
      </c>
      <c r="CA52">
        <v>0.18209386118996759</v>
      </c>
      <c r="CB52">
        <v>0.1940264907257645</v>
      </c>
      <c r="CC52">
        <v>0.74549733505321192</v>
      </c>
    </row>
    <row r="53" spans="1:81" x14ac:dyDescent="0.25">
      <c r="A53" t="s">
        <v>149</v>
      </c>
      <c r="B53">
        <v>0.17204531186077759</v>
      </c>
      <c r="C53">
        <v>0.20767782154710021</v>
      </c>
      <c r="D53">
        <v>0.25949328297666702</v>
      </c>
      <c r="E53">
        <v>0.1042108134197899</v>
      </c>
      <c r="F53">
        <v>0.1797101589871499</v>
      </c>
      <c r="G53">
        <v>0.2011186529107947</v>
      </c>
      <c r="H53">
        <v>0.11364713114035729</v>
      </c>
      <c r="I53">
        <v>7.6942081834131093E-2</v>
      </c>
      <c r="J53">
        <v>0.14398474267235309</v>
      </c>
      <c r="K53">
        <v>0.16602728637225339</v>
      </c>
      <c r="L53">
        <v>-1.7748681084474031E-2</v>
      </c>
      <c r="M53">
        <v>0.21318948152195991</v>
      </c>
      <c r="N53">
        <v>0.18915064706316681</v>
      </c>
      <c r="O53">
        <v>0.2175743744626091</v>
      </c>
      <c r="P53">
        <v>0.17945545763846529</v>
      </c>
      <c r="Q53">
        <v>0.22814751158566729</v>
      </c>
      <c r="R53">
        <v>0.1951892449326709</v>
      </c>
      <c r="S53">
        <v>-1.044614413081346E-3</v>
      </c>
      <c r="U53">
        <v>0.36823587124534202</v>
      </c>
      <c r="V53">
        <v>0.22091022299115301</v>
      </c>
      <c r="W53">
        <v>0.1702467519796822</v>
      </c>
      <c r="X53">
        <v>0.24166704209475459</v>
      </c>
      <c r="Y53">
        <v>0.2164105274973038</v>
      </c>
      <c r="Z53">
        <v>0.1432168966895824</v>
      </c>
      <c r="AA53">
        <v>0.12955342883930299</v>
      </c>
      <c r="AB53">
        <v>0.203190842093985</v>
      </c>
      <c r="AC53">
        <v>1.6427697821279621E-3</v>
      </c>
      <c r="AD53">
        <v>0.19661657260091481</v>
      </c>
      <c r="AE53">
        <v>4.2238086966732917E-2</v>
      </c>
      <c r="AF53">
        <v>0.11608178974367921</v>
      </c>
      <c r="AG53">
        <v>5.6611789695772519E-2</v>
      </c>
      <c r="AH53">
        <v>-1.972124289633537E-2</v>
      </c>
      <c r="AI53">
        <v>0.15509266022353141</v>
      </c>
      <c r="AJ53">
        <v>0.16223399775722741</v>
      </c>
      <c r="AK53">
        <v>0.1929935757631889</v>
      </c>
      <c r="AL53">
        <v>3.7759522273160373E-2</v>
      </c>
      <c r="AM53">
        <v>-3.4371175606021649E-3</v>
      </c>
      <c r="AO53">
        <v>0.21682058119655759</v>
      </c>
      <c r="AP53">
        <v>2.0498370491437209E-2</v>
      </c>
      <c r="AQ53">
        <v>0.1642871025224939</v>
      </c>
      <c r="AR53">
        <v>9.1953798659395014E-2</v>
      </c>
      <c r="AS53">
        <v>0.28920629563281081</v>
      </c>
      <c r="AT53">
        <v>0.13868597201360239</v>
      </c>
      <c r="AU53">
        <v>0.15278806823848479</v>
      </c>
      <c r="AV53">
        <v>1.8028438705972589E-3</v>
      </c>
      <c r="AW53">
        <v>0.1592945885172812</v>
      </c>
      <c r="AX53">
        <v>0.21803252883979091</v>
      </c>
      <c r="AY53">
        <v>0.10432666785177561</v>
      </c>
      <c r="AZ53">
        <v>1.434823109098504E-2</v>
      </c>
      <c r="BA53">
        <v>0.25747905755585082</v>
      </c>
      <c r="BB53">
        <v>-2.6719450402053702E-2</v>
      </c>
      <c r="BC53">
        <v>0.27017386510205021</v>
      </c>
      <c r="BD53">
        <v>8.5469528907901049E-2</v>
      </c>
      <c r="BE53">
        <v>8.6819852071384318E-2</v>
      </c>
      <c r="BF53">
        <v>0.2197690651014399</v>
      </c>
      <c r="BG53">
        <v>0.2456366926692384</v>
      </c>
      <c r="BH53">
        <v>0.17352003029582291</v>
      </c>
      <c r="BI53">
        <v>0.2331033231892978</v>
      </c>
      <c r="BJ53">
        <v>0.1004488009662485</v>
      </c>
      <c r="BK53">
        <v>5.0628144123652463E-2</v>
      </c>
      <c r="BL53">
        <v>0.13837800852000859</v>
      </c>
      <c r="BM53">
        <v>0.13594770362852079</v>
      </c>
      <c r="BN53">
        <v>0.27272288588036447</v>
      </c>
      <c r="BO53">
        <v>0.20125489894691409</v>
      </c>
      <c r="BP53">
        <v>6.1259836634074423E-2</v>
      </c>
      <c r="BQ53">
        <v>0.28370083419839348</v>
      </c>
      <c r="BR53">
        <v>0.28363166630853609</v>
      </c>
      <c r="BS53">
        <v>7.7918839195923351E-2</v>
      </c>
      <c r="BT53">
        <v>9.1392369174347898E-2</v>
      </c>
      <c r="BU53">
        <v>0.23395491252518469</v>
      </c>
      <c r="BV53">
        <v>-3.8381886213365912E-2</v>
      </c>
      <c r="BW53">
        <v>0.14764628828580831</v>
      </c>
      <c r="BX53">
        <v>0.12937887236271869</v>
      </c>
      <c r="BY53">
        <v>0.25105517084835188</v>
      </c>
      <c r="BZ53">
        <v>0.21182915414481671</v>
      </c>
      <c r="CA53">
        <v>0.18025698361472209</v>
      </c>
      <c r="CB53">
        <v>0.18987610437189109</v>
      </c>
      <c r="CC53">
        <v>0.69854982050719361</v>
      </c>
    </row>
    <row r="54" spans="1:81" x14ac:dyDescent="0.25">
      <c r="A54" t="s">
        <v>150</v>
      </c>
      <c r="B54">
        <v>0.17620834472427019</v>
      </c>
      <c r="C54">
        <v>0.2104029937128078</v>
      </c>
      <c r="D54">
        <v>0.260877270880159</v>
      </c>
      <c r="E54">
        <v>0.1146772368825637</v>
      </c>
      <c r="F54">
        <v>0.17799272553985099</v>
      </c>
      <c r="G54">
        <v>0.2044287765356845</v>
      </c>
      <c r="H54">
        <v>0.1154921926532078</v>
      </c>
      <c r="I54">
        <v>7.2007181828782185E-2</v>
      </c>
      <c r="J54">
        <v>0.1455019842352587</v>
      </c>
      <c r="K54">
        <v>0.16714481930636921</v>
      </c>
      <c r="L54">
        <v>-1.286276669558439E-2</v>
      </c>
      <c r="M54">
        <v>0.2177176065571107</v>
      </c>
      <c r="N54">
        <v>0.18931456939269231</v>
      </c>
      <c r="O54">
        <v>0.21506061173053509</v>
      </c>
      <c r="P54">
        <v>0.18034768496341799</v>
      </c>
      <c r="Q54">
        <v>0.2332206075573928</v>
      </c>
      <c r="R54">
        <v>0.19779250169870541</v>
      </c>
      <c r="S54">
        <v>-8.8296669245440107E-3</v>
      </c>
      <c r="T54">
        <v>3.3742088502011209E-3</v>
      </c>
      <c r="U54">
        <v>0.37081070420348672</v>
      </c>
      <c r="V54">
        <v>0.215162082078211</v>
      </c>
      <c r="W54">
        <v>0.16933565935153541</v>
      </c>
      <c r="X54">
        <v>0.24144754124687479</v>
      </c>
      <c r="Y54">
        <v>0.22490372235041931</v>
      </c>
      <c r="Z54">
        <v>0.147909389932116</v>
      </c>
      <c r="AA54">
        <v>0.1226121417517148</v>
      </c>
      <c r="AB54">
        <v>0.19582920121013281</v>
      </c>
      <c r="AC54">
        <v>-1.997180130761889E-3</v>
      </c>
      <c r="AD54">
        <v>0.20658798359350941</v>
      </c>
      <c r="AE54">
        <v>4.102320738214793E-2</v>
      </c>
      <c r="AF54">
        <v>0.1201501940091132</v>
      </c>
      <c r="AG54">
        <v>5.4912403433428507E-2</v>
      </c>
      <c r="AH54">
        <v>-1.9661042477727601E-2</v>
      </c>
      <c r="AI54">
        <v>0.15898942831275439</v>
      </c>
      <c r="AJ54">
        <v>0.1634273262264401</v>
      </c>
      <c r="AK54">
        <v>0.19245343298340509</v>
      </c>
      <c r="AL54">
        <v>4.0544626960291152E-2</v>
      </c>
      <c r="AM54">
        <v>-5.460652264904442E-3</v>
      </c>
      <c r="AN54">
        <v>2.0770587208385209E-3</v>
      </c>
      <c r="AO54">
        <v>0.21326865308896339</v>
      </c>
      <c r="AP54">
        <v>1.5875072840906949E-2</v>
      </c>
      <c r="AQ54">
        <v>0.16753744300547149</v>
      </c>
      <c r="AR54">
        <v>9.2245464450631864E-2</v>
      </c>
      <c r="AS54">
        <v>0.29569281814669418</v>
      </c>
      <c r="AT54">
        <v>0.13218594308884879</v>
      </c>
      <c r="AU54">
        <v>0.15481502191499111</v>
      </c>
      <c r="AV54">
        <v>7.7289198701917528E-3</v>
      </c>
      <c r="AW54">
        <v>0.15689435680501579</v>
      </c>
      <c r="AX54">
        <v>0.22262408934417999</v>
      </c>
      <c r="AY54">
        <v>0.10620462277708879</v>
      </c>
      <c r="AZ54">
        <v>1.8280069319912769E-2</v>
      </c>
      <c r="BA54">
        <v>0.27438918667278062</v>
      </c>
      <c r="BB54">
        <v>-2.7712529700918979E-2</v>
      </c>
      <c r="BC54">
        <v>0.28200364503227721</v>
      </c>
      <c r="BD54">
        <v>8.5709018251008295E-2</v>
      </c>
      <c r="BE54">
        <v>9.6213678799250468E-2</v>
      </c>
      <c r="BF54">
        <v>0.21681233320980331</v>
      </c>
      <c r="BG54">
        <v>0.24876326483525341</v>
      </c>
      <c r="BH54">
        <v>0.1695058712411022</v>
      </c>
      <c r="BI54">
        <v>0.23405645498742869</v>
      </c>
      <c r="BJ54">
        <v>0.10257517598451479</v>
      </c>
      <c r="BK54">
        <v>5.2601131240750172E-2</v>
      </c>
      <c r="BL54">
        <v>0.1395313906572149</v>
      </c>
      <c r="BM54">
        <v>0.13846282475584479</v>
      </c>
      <c r="BN54">
        <v>0.27424846955377519</v>
      </c>
      <c r="BO54">
        <v>0.20166963225748469</v>
      </c>
      <c r="BP54">
        <v>5.5605643866256438E-2</v>
      </c>
      <c r="BQ54">
        <v>0.29469852623773751</v>
      </c>
      <c r="BR54">
        <v>0.28719335181784128</v>
      </c>
      <c r="BS54">
        <v>8.4736697039584197E-2</v>
      </c>
      <c r="BT54">
        <v>8.5938286888278315E-2</v>
      </c>
      <c r="BU54">
        <v>0.23429080551408471</v>
      </c>
      <c r="BV54">
        <v>-3.7448848594967887E-2</v>
      </c>
      <c r="BW54">
        <v>0.15399117698399881</v>
      </c>
      <c r="BX54">
        <v>0.1361138089646001</v>
      </c>
      <c r="BY54">
        <v>0.247416010681722</v>
      </c>
      <c r="BZ54">
        <v>0.21264309101780901</v>
      </c>
      <c r="CA54">
        <v>0.18427977427748091</v>
      </c>
      <c r="CB54">
        <v>0.19378212724934629</v>
      </c>
      <c r="CC54">
        <v>0.70690215618335905</v>
      </c>
    </row>
    <row r="55" spans="1:81" x14ac:dyDescent="0.25">
      <c r="A55" t="s">
        <v>151</v>
      </c>
      <c r="B55">
        <v>0.16701426892972071</v>
      </c>
      <c r="C55">
        <v>0.19237419736044431</v>
      </c>
      <c r="D55">
        <v>0.24111593584923791</v>
      </c>
      <c r="E55">
        <v>0.1050632595204704</v>
      </c>
      <c r="F55">
        <v>0.17441095403024851</v>
      </c>
      <c r="G55">
        <v>0.20808835435367529</v>
      </c>
      <c r="H55">
        <v>9.4039114431568205E-2</v>
      </c>
      <c r="I55">
        <v>7.4346103170617184E-2</v>
      </c>
      <c r="J55">
        <v>9.591565522109935E-2</v>
      </c>
      <c r="K55">
        <v>0.11662161828726809</v>
      </c>
      <c r="L55">
        <v>-2.2873511695543521E-2</v>
      </c>
      <c r="M55">
        <v>0.20266904779342701</v>
      </c>
      <c r="N55">
        <v>0.17935497425638361</v>
      </c>
      <c r="O55">
        <v>0.22368669767434701</v>
      </c>
      <c r="P55">
        <v>0.16677364932909519</v>
      </c>
      <c r="Q55">
        <v>0.22589465311324239</v>
      </c>
      <c r="R55">
        <v>0.15746559234731211</v>
      </c>
      <c r="S55">
        <v>-2.2741744108477291E-2</v>
      </c>
      <c r="T55">
        <v>1.030893775113118E-2</v>
      </c>
      <c r="U55">
        <v>0.33851516249078889</v>
      </c>
      <c r="V55">
        <v>0.18920809684090331</v>
      </c>
      <c r="W55">
        <v>0.1574479142275165</v>
      </c>
      <c r="X55">
        <v>0.21949558807412539</v>
      </c>
      <c r="Y55">
        <v>0.20198706782485301</v>
      </c>
      <c r="Z55">
        <v>0.12067775968381041</v>
      </c>
      <c r="AA55">
        <v>0.11445071317568579</v>
      </c>
      <c r="AB55">
        <v>0.16701819817272121</v>
      </c>
      <c r="AC55">
        <v>-1.192554457878503E-2</v>
      </c>
      <c r="AD55">
        <v>0.19184983787050891</v>
      </c>
      <c r="AE55">
        <v>1.2359618614272041E-2</v>
      </c>
      <c r="AF55">
        <v>0.1064837025331256</v>
      </c>
      <c r="AG55">
        <v>5.973677437177205E-2</v>
      </c>
      <c r="AH55">
        <v>-3.5328065218606652E-2</v>
      </c>
      <c r="AI55">
        <v>0.1147649866772216</v>
      </c>
      <c r="AJ55">
        <v>0.16714356667436811</v>
      </c>
      <c r="AK55">
        <v>0.18098662351467271</v>
      </c>
      <c r="AL55">
        <v>2.1974093736256691E-2</v>
      </c>
      <c r="AM55">
        <v>-2.7437988438565819E-2</v>
      </c>
      <c r="AN55">
        <v>-1.326156304213844E-3</v>
      </c>
      <c r="AO55">
        <v>0.21986214635499191</v>
      </c>
      <c r="AP55">
        <v>7.481821773634989E-3</v>
      </c>
      <c r="AQ55">
        <v>0.12851524353741711</v>
      </c>
      <c r="AR55">
        <v>7.1532119879075928E-2</v>
      </c>
      <c r="AS55">
        <v>0.28258058661710272</v>
      </c>
      <c r="AT55">
        <v>0.1155096426558186</v>
      </c>
      <c r="AU55">
        <v>0.14318752812081639</v>
      </c>
      <c r="AV55">
        <v>-4.4677436703122186E-3</v>
      </c>
      <c r="AW55">
        <v>0.139305475651927</v>
      </c>
      <c r="AX55">
        <v>0.20032807013289161</v>
      </c>
      <c r="AY55">
        <v>9.2712275351797269E-2</v>
      </c>
      <c r="AZ55">
        <v>3.067009929910736E-2</v>
      </c>
      <c r="BA55">
        <v>0.25982213845242708</v>
      </c>
      <c r="BB55">
        <v>-3.8414020221845813E-2</v>
      </c>
      <c r="BC55">
        <v>0.24985994441251599</v>
      </c>
      <c r="BD55">
        <v>8.1838876649294567E-2</v>
      </c>
      <c r="BE55">
        <v>7.9978869113413786E-2</v>
      </c>
      <c r="BF55">
        <v>0.17440323393267021</v>
      </c>
      <c r="BG55">
        <v>0.23105488805379459</v>
      </c>
      <c r="BH55">
        <v>0.15653721014249891</v>
      </c>
      <c r="BI55">
        <v>0.20751649140737641</v>
      </c>
      <c r="BJ55">
        <v>0.1028191148324178</v>
      </c>
      <c r="BK55">
        <v>3.8510746631631683E-2</v>
      </c>
      <c r="BL55">
        <v>0.13534950714477459</v>
      </c>
      <c r="BM55">
        <v>0.14441001264508399</v>
      </c>
      <c r="BN55">
        <v>0.24601575173060669</v>
      </c>
      <c r="BO55">
        <v>0.1926481049478477</v>
      </c>
      <c r="BP55">
        <v>4.6792508420578693E-2</v>
      </c>
      <c r="BQ55">
        <v>0.28589301588094579</v>
      </c>
      <c r="BR55">
        <v>0.27213573414202391</v>
      </c>
      <c r="BS55">
        <v>7.0486385325274181E-2</v>
      </c>
      <c r="BT55">
        <v>8.8062037333579868E-2</v>
      </c>
      <c r="BU55">
        <v>0.23039162768373339</v>
      </c>
      <c r="BV55">
        <v>-5.428371934099574E-2</v>
      </c>
      <c r="BW55">
        <v>0.14379471478722289</v>
      </c>
      <c r="BX55">
        <v>0.1020382531855728</v>
      </c>
      <c r="BY55">
        <v>0.2244108453204845</v>
      </c>
      <c r="BZ55">
        <v>0.20804706652948449</v>
      </c>
      <c r="CA55">
        <v>0.17987622317942201</v>
      </c>
      <c r="CB55">
        <v>0.183891311108586</v>
      </c>
      <c r="CC55">
        <v>0.69474610828152494</v>
      </c>
    </row>
    <row r="56" spans="1:81" x14ac:dyDescent="0.25">
      <c r="A56" t="s">
        <v>152</v>
      </c>
      <c r="B56">
        <v>0.2010075641404305</v>
      </c>
      <c r="C56">
        <v>0.19469552036463769</v>
      </c>
      <c r="D56">
        <v>0.25112841892560839</v>
      </c>
      <c r="E56">
        <v>0.10723325623654301</v>
      </c>
      <c r="F56">
        <v>0.18303351957633479</v>
      </c>
      <c r="G56">
        <v>0.2079519174843398</v>
      </c>
      <c r="H56">
        <v>0.10031266745531831</v>
      </c>
      <c r="I56">
        <v>7.9979373225830486E-2</v>
      </c>
      <c r="J56">
        <v>0.1108355092058764</v>
      </c>
      <c r="K56">
        <v>0.1318233643538762</v>
      </c>
      <c r="L56">
        <v>-1.453569904370422E-2</v>
      </c>
      <c r="M56">
        <v>0.21789176752066819</v>
      </c>
      <c r="N56">
        <v>0.1899494860688076</v>
      </c>
      <c r="O56">
        <v>0.2250373727472392</v>
      </c>
      <c r="P56">
        <v>0.18817769223624969</v>
      </c>
      <c r="Q56">
        <v>0.25020753944286961</v>
      </c>
      <c r="R56">
        <v>0.1417269283292322</v>
      </c>
      <c r="S56">
        <v>-1.294397696110572E-2</v>
      </c>
      <c r="T56">
        <v>5.7986039452639906E-3</v>
      </c>
      <c r="U56">
        <v>0.36377378453388909</v>
      </c>
      <c r="V56">
        <v>0.18738839698210599</v>
      </c>
      <c r="W56">
        <v>0.1806557449816848</v>
      </c>
      <c r="X56">
        <v>0.2345970650870948</v>
      </c>
      <c r="Y56">
        <v>0.21657392281924651</v>
      </c>
      <c r="Z56">
        <v>0.13269499109720839</v>
      </c>
      <c r="AA56">
        <v>0.107689702757334</v>
      </c>
      <c r="AB56">
        <v>0.1660259126819934</v>
      </c>
      <c r="AC56">
        <v>3.7552547676056308E-4</v>
      </c>
      <c r="AD56">
        <v>0.18775204217686151</v>
      </c>
      <c r="AE56">
        <v>1.366436401719873E-2</v>
      </c>
      <c r="AF56">
        <v>0.11678718156711471</v>
      </c>
      <c r="AG56">
        <v>8.248643732237948E-2</v>
      </c>
      <c r="AH56">
        <v>-4.8214970337255643E-2</v>
      </c>
      <c r="AI56">
        <v>0.12263381513638549</v>
      </c>
      <c r="AJ56">
        <v>0.20304414651700339</v>
      </c>
      <c r="AK56">
        <v>0.19765075438482341</v>
      </c>
      <c r="AL56">
        <v>2.3926248586432889E-2</v>
      </c>
      <c r="AM56">
        <v>-2.8492436697042711E-2</v>
      </c>
      <c r="AN56">
        <v>-3.1087864177966611E-3</v>
      </c>
      <c r="AO56">
        <v>0.22304593453014079</v>
      </c>
      <c r="AP56">
        <v>2.089419137943227E-2</v>
      </c>
      <c r="AQ56">
        <v>0.10183368717796699</v>
      </c>
      <c r="AR56">
        <v>7.1856631525041736E-2</v>
      </c>
      <c r="AS56">
        <v>0.30969016067469762</v>
      </c>
      <c r="AT56">
        <v>0.1315301207586437</v>
      </c>
      <c r="AU56">
        <v>0.14932402025871411</v>
      </c>
      <c r="AV56">
        <v>-4.1552969972058476E-3</v>
      </c>
      <c r="AW56">
        <v>0.15155905938760331</v>
      </c>
      <c r="AX56">
        <v>0.18935965557752249</v>
      </c>
      <c r="AY56">
        <v>0.1050802062806928</v>
      </c>
      <c r="AZ56">
        <v>2.9200009091306711E-2</v>
      </c>
      <c r="BA56">
        <v>0.2715354761086417</v>
      </c>
      <c r="BB56">
        <v>-3.9553545039006877E-2</v>
      </c>
      <c r="BC56">
        <v>0.25417466623033119</v>
      </c>
      <c r="BD56">
        <v>9.3803878625311254E-2</v>
      </c>
      <c r="BE56">
        <v>8.2760869042669105E-2</v>
      </c>
      <c r="BF56">
        <v>0.16424231524428129</v>
      </c>
      <c r="BG56">
        <v>0.2295570760785188</v>
      </c>
      <c r="BH56">
        <v>0.15553851839379121</v>
      </c>
      <c r="BI56">
        <v>0.21502343639835211</v>
      </c>
      <c r="BJ56">
        <v>0.1115634454808687</v>
      </c>
      <c r="BK56">
        <v>5.5584732481093857E-2</v>
      </c>
      <c r="BL56">
        <v>0.12757472552117119</v>
      </c>
      <c r="BM56">
        <v>0.1735116088186375</v>
      </c>
      <c r="BN56">
        <v>0.25437555795275402</v>
      </c>
      <c r="BO56">
        <v>0.19951713249212141</v>
      </c>
      <c r="BP56">
        <v>4.6251524923989873E-2</v>
      </c>
      <c r="BQ56">
        <v>0.29728813798581483</v>
      </c>
      <c r="BR56">
        <v>0.29206710791679957</v>
      </c>
      <c r="BS56">
        <v>7.2199859681509881E-2</v>
      </c>
      <c r="BT56">
        <v>0.10985317733356979</v>
      </c>
      <c r="BU56">
        <v>0.23282738570280559</v>
      </c>
      <c r="BV56">
        <v>-5.9709651756746251E-2</v>
      </c>
      <c r="BW56">
        <v>0.140952968532853</v>
      </c>
      <c r="BX56">
        <v>9.5948022981977132E-2</v>
      </c>
      <c r="BY56">
        <v>0.23042680631145179</v>
      </c>
      <c r="BZ56">
        <v>0.2382401836815862</v>
      </c>
      <c r="CA56">
        <v>0.17435809468857591</v>
      </c>
      <c r="CB56">
        <v>0.1884304776843535</v>
      </c>
      <c r="CC56">
        <v>0.72283403903642762</v>
      </c>
    </row>
    <row r="57" spans="1:81" x14ac:dyDescent="0.25">
      <c r="A57" t="s">
        <v>153</v>
      </c>
      <c r="B57">
        <v>0.2087030545289614</v>
      </c>
      <c r="C57">
        <v>0.21927762703524101</v>
      </c>
      <c r="D57">
        <v>0.2614371873392467</v>
      </c>
      <c r="E57">
        <v>0.11776091284692571</v>
      </c>
      <c r="F57">
        <v>0.19163750973784111</v>
      </c>
      <c r="G57">
        <v>0.22402787688981779</v>
      </c>
      <c r="H57">
        <v>0.1176857649845333</v>
      </c>
      <c r="I57">
        <v>9.5890833109947726E-2</v>
      </c>
      <c r="J57">
        <v>0.13316037009556639</v>
      </c>
      <c r="K57">
        <v>0.1510681842625419</v>
      </c>
      <c r="L57">
        <v>-4.9461453373256248E-3</v>
      </c>
      <c r="M57">
        <v>0.2320560313923454</v>
      </c>
      <c r="N57">
        <v>0.196131292647443</v>
      </c>
      <c r="O57">
        <v>0.23898524357451881</v>
      </c>
      <c r="P57">
        <v>0.2212396414996205</v>
      </c>
      <c r="Q57">
        <v>0.27963781754067663</v>
      </c>
      <c r="R57">
        <v>0.16424454144759151</v>
      </c>
      <c r="S57">
        <v>-9.1825923407543586E-3</v>
      </c>
      <c r="T57">
        <v>2.2753359045924348E-2</v>
      </c>
      <c r="U57">
        <v>0.37966409819317692</v>
      </c>
      <c r="V57">
        <v>0.1958173346622811</v>
      </c>
      <c r="W57">
        <v>0.19387655357917949</v>
      </c>
      <c r="X57">
        <v>0.26050522798931702</v>
      </c>
      <c r="Y57">
        <v>0.229291479730972</v>
      </c>
      <c r="Z57">
        <v>0.15399729512623631</v>
      </c>
      <c r="AA57">
        <v>0.12611292395446089</v>
      </c>
      <c r="AB57">
        <v>0.18387000082688759</v>
      </c>
      <c r="AC57">
        <v>1.303937156989621E-3</v>
      </c>
      <c r="AD57">
        <v>0.20014312243462171</v>
      </c>
      <c r="AE57">
        <v>2.5207443024847901E-2</v>
      </c>
      <c r="AF57">
        <v>0.1266746699934469</v>
      </c>
      <c r="AG57">
        <v>0.10600445006632329</v>
      </c>
      <c r="AH57">
        <v>-4.0768044479565717E-2</v>
      </c>
      <c r="AI57">
        <v>0.13887411864928609</v>
      </c>
      <c r="AJ57">
        <v>0.2198703594878906</v>
      </c>
      <c r="AK57">
        <v>0.20959567229980941</v>
      </c>
      <c r="AL57">
        <v>3.3653442605320112E-2</v>
      </c>
      <c r="AM57">
        <v>-1.097549755077987E-2</v>
      </c>
      <c r="AN57">
        <v>3.8026507500776852E-3</v>
      </c>
      <c r="AO57">
        <v>0.24158281994221339</v>
      </c>
      <c r="AP57">
        <v>2.2762018420043221E-2</v>
      </c>
      <c r="AQ57">
        <v>0.121483707662229</v>
      </c>
      <c r="AR57">
        <v>8.3721170159249736E-2</v>
      </c>
      <c r="AS57">
        <v>0.3259564757498723</v>
      </c>
      <c r="AT57">
        <v>0.14245633489223469</v>
      </c>
      <c r="AU57">
        <v>0.16254117685510461</v>
      </c>
      <c r="AV57">
        <v>1.642578430378672E-2</v>
      </c>
      <c r="AW57">
        <v>0.17739149486567121</v>
      </c>
      <c r="AX57">
        <v>0.21288076014350771</v>
      </c>
      <c r="AY57">
        <v>0.12987000137988389</v>
      </c>
      <c r="AZ57">
        <v>2.7094431943003979E-2</v>
      </c>
      <c r="BA57">
        <v>0.29537957700268808</v>
      </c>
      <c r="BB57">
        <v>-2.9205263399547991E-2</v>
      </c>
      <c r="BC57">
        <v>0.27634372286751963</v>
      </c>
      <c r="BD57">
        <v>0.10418012153561169</v>
      </c>
      <c r="BE57">
        <v>0.1062628749053658</v>
      </c>
      <c r="BF57">
        <v>0.18009197620566361</v>
      </c>
      <c r="BG57">
        <v>0.2469705451059965</v>
      </c>
      <c r="BH57">
        <v>0.16980195873762671</v>
      </c>
      <c r="BI57">
        <v>0.22683156943202021</v>
      </c>
      <c r="BJ57">
        <v>0.13618351267136861</v>
      </c>
      <c r="BK57">
        <v>7.0175716011315226E-2</v>
      </c>
      <c r="BL57">
        <v>0.14188788301890831</v>
      </c>
      <c r="BM57">
        <v>0.182577498262293</v>
      </c>
      <c r="BN57">
        <v>0.26696665522965263</v>
      </c>
      <c r="BO57">
        <v>0.213454408062381</v>
      </c>
      <c r="BP57">
        <v>6.4281255458563891E-2</v>
      </c>
      <c r="BQ57">
        <v>0.3044691896514331</v>
      </c>
      <c r="BR57">
        <v>0.3006960371387053</v>
      </c>
      <c r="BS57">
        <v>8.9107532807658263E-2</v>
      </c>
      <c r="BT57">
        <v>0.13068988954782029</v>
      </c>
      <c r="BU57">
        <v>0.24946921662938371</v>
      </c>
      <c r="BV57">
        <v>-5.0404167967193048E-2</v>
      </c>
      <c r="BW57">
        <v>0.16944752930334819</v>
      </c>
      <c r="BX57">
        <v>0.1112082659350746</v>
      </c>
      <c r="BY57">
        <v>0.24473074359268801</v>
      </c>
      <c r="BZ57">
        <v>0.2535567571103805</v>
      </c>
      <c r="CA57">
        <v>0.1873396204846991</v>
      </c>
      <c r="CB57">
        <v>0.198362666067702</v>
      </c>
      <c r="CC57">
        <v>0.75227795603378778</v>
      </c>
    </row>
    <row r="58" spans="1:81" x14ac:dyDescent="0.25">
      <c r="A58" t="s">
        <v>154</v>
      </c>
      <c r="B58">
        <v>0.20783454830975631</v>
      </c>
      <c r="C58">
        <v>0.2147769853836603</v>
      </c>
      <c r="D58">
        <v>0.26919340568193673</v>
      </c>
      <c r="E58">
        <v>0.1087267793100848</v>
      </c>
      <c r="F58">
        <v>0.19351540551753679</v>
      </c>
      <c r="G58">
        <v>0.19577767139125801</v>
      </c>
      <c r="H58">
        <v>0.11634706676937311</v>
      </c>
      <c r="I58">
        <v>9.3025407641326607E-2</v>
      </c>
      <c r="J58">
        <v>0.12549287822119021</v>
      </c>
      <c r="K58">
        <v>0.14233632612867611</v>
      </c>
      <c r="L58">
        <v>-4.8480257948427807E-3</v>
      </c>
      <c r="M58">
        <v>0.23347848939046201</v>
      </c>
      <c r="N58">
        <v>0.20464554067780469</v>
      </c>
      <c r="O58">
        <v>0.2076189317016448</v>
      </c>
      <c r="P58">
        <v>0.22346952604704071</v>
      </c>
      <c r="Q58">
        <v>0.28111503313934899</v>
      </c>
      <c r="R58">
        <v>0.17148389666634919</v>
      </c>
      <c r="S58">
        <v>-1.233952803401228E-2</v>
      </c>
      <c r="T58">
        <v>5.2754116747504298E-3</v>
      </c>
      <c r="U58">
        <v>0.35754174037340031</v>
      </c>
      <c r="V58">
        <v>0.18586224155143219</v>
      </c>
      <c r="W58">
        <v>0.20685653711035609</v>
      </c>
      <c r="X58">
        <v>0.2456347219608708</v>
      </c>
      <c r="Y58">
        <v>0.20733592966003939</v>
      </c>
      <c r="Z58">
        <v>0.14490163447872709</v>
      </c>
      <c r="AA58">
        <v>0.11673957295041699</v>
      </c>
      <c r="AB58">
        <v>0.180311258360218</v>
      </c>
      <c r="AC58">
        <v>-4.4971134347615571E-4</v>
      </c>
      <c r="AD58">
        <v>0.19870848435665711</v>
      </c>
      <c r="AE58">
        <v>1.1197079183352001E-2</v>
      </c>
      <c r="AF58">
        <v>9.8007950469398475E-2</v>
      </c>
      <c r="AG58">
        <v>0.1096358609991421</v>
      </c>
      <c r="AH58">
        <v>-5.4379101093292137E-2</v>
      </c>
      <c r="AI58">
        <v>0.1231476087718311</v>
      </c>
      <c r="AJ58">
        <v>0.25281285660217628</v>
      </c>
      <c r="AK58">
        <v>0.21199037341732521</v>
      </c>
      <c r="AL58">
        <v>2.155769373216021E-2</v>
      </c>
      <c r="AM58">
        <v>-2.1927126381752541E-2</v>
      </c>
      <c r="AN58">
        <v>1.044381828520358E-2</v>
      </c>
      <c r="AO58">
        <v>0.21246244916032531</v>
      </c>
      <c r="AP58">
        <v>1.184782826925157E-2</v>
      </c>
      <c r="AQ58">
        <v>7.8820350408333573E-2</v>
      </c>
      <c r="AR58">
        <v>8.7957659345907269E-2</v>
      </c>
      <c r="AS58">
        <v>0.31985755742709299</v>
      </c>
      <c r="AT58">
        <v>0.15063271625077629</v>
      </c>
      <c r="AU58">
        <v>0.15112607793641991</v>
      </c>
      <c r="AV58">
        <v>4.2788882067168474E-3</v>
      </c>
      <c r="AW58">
        <v>0.17671402779244791</v>
      </c>
      <c r="AX58">
        <v>0.19684425302910391</v>
      </c>
      <c r="AY58">
        <v>0.12578857189494499</v>
      </c>
      <c r="AZ58">
        <v>3.2665984722598962E-2</v>
      </c>
      <c r="BA58">
        <v>0.30080723318449509</v>
      </c>
      <c r="BB58">
        <v>-4.2202251743670087E-2</v>
      </c>
      <c r="BC58">
        <v>0.26056695175762229</v>
      </c>
      <c r="BD58">
        <v>0.1002684239410718</v>
      </c>
      <c r="BE58">
        <v>9.4396803559622766E-2</v>
      </c>
      <c r="BF58">
        <v>0.1693517869626677</v>
      </c>
      <c r="BG58">
        <v>0.24849102351203789</v>
      </c>
      <c r="BH58">
        <v>0.16176382043169929</v>
      </c>
      <c r="BI58">
        <v>0.21728634100059899</v>
      </c>
      <c r="BJ58">
        <v>0.1370179136618723</v>
      </c>
      <c r="BK58">
        <v>5.7320234852954448E-2</v>
      </c>
      <c r="BL58">
        <v>0.12966399448817609</v>
      </c>
      <c r="BM58">
        <v>0.17588215930079179</v>
      </c>
      <c r="BN58">
        <v>0.26297988390466842</v>
      </c>
      <c r="BO58">
        <v>0.22382117854460601</v>
      </c>
      <c r="BP58">
        <v>6.5687432904984799E-2</v>
      </c>
      <c r="BQ58">
        <v>0.30443310430873721</v>
      </c>
      <c r="BR58">
        <v>0.30299144102391701</v>
      </c>
      <c r="BS58">
        <v>6.9409463754638523E-2</v>
      </c>
      <c r="BT58">
        <v>0.1441914531836839</v>
      </c>
      <c r="BU58">
        <v>0.25610699502328349</v>
      </c>
      <c r="BV58">
        <v>-6.300854883256235E-2</v>
      </c>
      <c r="BW58">
        <v>0.15979165791332811</v>
      </c>
      <c r="BX58">
        <v>0.10120892245490749</v>
      </c>
      <c r="BY58">
        <v>0.22180935245119299</v>
      </c>
      <c r="BZ58">
        <v>0.2678442074971259</v>
      </c>
      <c r="CA58">
        <v>0.18372070720110509</v>
      </c>
      <c r="CB58">
        <v>0.18064862599666329</v>
      </c>
      <c r="CC58">
        <v>0.74778845374149272</v>
      </c>
    </row>
    <row r="59" spans="1:81" x14ac:dyDescent="0.25">
      <c r="A59" t="s">
        <v>155</v>
      </c>
      <c r="B59">
        <v>0.22513289256982461</v>
      </c>
      <c r="C59">
        <v>0.24163780997053391</v>
      </c>
      <c r="D59">
        <v>0.27844799386775843</v>
      </c>
      <c r="E59">
        <v>0.1269328215666978</v>
      </c>
      <c r="F59">
        <v>0.2037384790335186</v>
      </c>
      <c r="G59">
        <v>0.22152688962470621</v>
      </c>
      <c r="H59">
        <v>0.14077225524315379</v>
      </c>
      <c r="I59">
        <v>0.10177839156861861</v>
      </c>
      <c r="J59">
        <v>0.15023045968622961</v>
      </c>
      <c r="K59">
        <v>0.1681262140882285</v>
      </c>
      <c r="L59">
        <v>6.9751078491857577E-3</v>
      </c>
      <c r="M59">
        <v>0.24555820838075751</v>
      </c>
      <c r="N59">
        <v>0.21720468083860409</v>
      </c>
      <c r="O59">
        <v>0.22146579279300219</v>
      </c>
      <c r="P59">
        <v>0.23155847255470929</v>
      </c>
      <c r="Q59">
        <v>0.28296235171089212</v>
      </c>
      <c r="R59">
        <v>0.19846239926310921</v>
      </c>
      <c r="S59">
        <v>-2.5974081545018231E-3</v>
      </c>
      <c r="T59">
        <v>2.0583926692312019E-2</v>
      </c>
      <c r="U59">
        <v>0.40172496260370272</v>
      </c>
      <c r="V59">
        <v>0.2140673751640669</v>
      </c>
      <c r="W59">
        <v>0.20623272707640369</v>
      </c>
      <c r="X59">
        <v>0.25581404801573582</v>
      </c>
      <c r="Y59">
        <v>0.27902061164824482</v>
      </c>
      <c r="Z59">
        <v>0.15969638659781271</v>
      </c>
      <c r="AA59">
        <v>0.14811345254637051</v>
      </c>
      <c r="AB59">
        <v>0.23513209588277359</v>
      </c>
      <c r="AC59">
        <v>1.0907820671207659E-2</v>
      </c>
      <c r="AD59">
        <v>0.22376322199289239</v>
      </c>
      <c r="AE59">
        <v>3.3083086737861089E-2</v>
      </c>
      <c r="AF59">
        <v>0.1101704110481847</v>
      </c>
      <c r="AG59">
        <v>0.14192736840295581</v>
      </c>
      <c r="AH59">
        <v>-5.0277204317950693E-2</v>
      </c>
      <c r="AI59">
        <v>0.13315633403331839</v>
      </c>
      <c r="AJ59">
        <v>0.29165133562688911</v>
      </c>
      <c r="AK59">
        <v>0.226777334374898</v>
      </c>
      <c r="AL59">
        <v>3.0551108474341501E-2</v>
      </c>
      <c r="AM59">
        <v>6.5136037337514274E-3</v>
      </c>
      <c r="AN59">
        <v>2.5124761613926742E-2</v>
      </c>
      <c r="AO59">
        <v>0.22531632525353931</v>
      </c>
      <c r="AP59">
        <v>2.4556942970305199E-2</v>
      </c>
      <c r="AQ59">
        <v>0.1247777867948396</v>
      </c>
      <c r="AR59">
        <v>0.1168499362935442</v>
      </c>
      <c r="AS59">
        <v>0.3312352593267569</v>
      </c>
      <c r="AT59">
        <v>0.16417746851328091</v>
      </c>
      <c r="AU59">
        <v>0.19208651289820411</v>
      </c>
      <c r="AV59">
        <v>1.7313230211625449E-2</v>
      </c>
      <c r="AW59">
        <v>0.19009146724181081</v>
      </c>
      <c r="AX59">
        <v>0.22422440669308391</v>
      </c>
      <c r="AY59">
        <v>0.1414846999953856</v>
      </c>
      <c r="AZ59">
        <v>8.0645694019958469E-2</v>
      </c>
      <c r="BA59">
        <v>0.36320739951126968</v>
      </c>
      <c r="BB59">
        <v>-3.2612993833341042E-2</v>
      </c>
      <c r="BC59">
        <v>0.31272090518054568</v>
      </c>
      <c r="BD59">
        <v>0.11732885225267541</v>
      </c>
      <c r="BE59">
        <v>0.1032922561554859</v>
      </c>
      <c r="BF59">
        <v>0.20755914611462331</v>
      </c>
      <c r="BG59">
        <v>0.29178486065664178</v>
      </c>
      <c r="BH59">
        <v>0.1927188678194296</v>
      </c>
      <c r="BI59">
        <v>0.26743523232804112</v>
      </c>
      <c r="BJ59">
        <v>0.15615588750867879</v>
      </c>
      <c r="BK59">
        <v>8.1183817142059134E-2</v>
      </c>
      <c r="BL59">
        <v>0.14378765156353371</v>
      </c>
      <c r="BM59">
        <v>0.21879939264184811</v>
      </c>
      <c r="BN59">
        <v>0.30055325645806308</v>
      </c>
      <c r="BO59">
        <v>0.2474260580563992</v>
      </c>
      <c r="BP59">
        <v>7.0636766164728693E-2</v>
      </c>
      <c r="BQ59">
        <v>0.31923231577438987</v>
      </c>
      <c r="BR59">
        <v>0.35201801650986941</v>
      </c>
      <c r="BS59">
        <v>8.2854391326846244E-2</v>
      </c>
      <c r="BT59">
        <v>0.14332228142782119</v>
      </c>
      <c r="BU59">
        <v>0.26877596168904572</v>
      </c>
      <c r="BV59">
        <v>-5.7148873054374771E-2</v>
      </c>
      <c r="BW59">
        <v>0.1583830845960883</v>
      </c>
      <c r="BX59">
        <v>0.1579759876681579</v>
      </c>
      <c r="BY59">
        <v>0.27601423939561309</v>
      </c>
      <c r="BZ59">
        <v>0.28881817478944138</v>
      </c>
      <c r="CA59">
        <v>0.2003665453326908</v>
      </c>
      <c r="CB59">
        <v>0.21418407591290861</v>
      </c>
      <c r="CC59">
        <v>0.78231501776597723</v>
      </c>
    </row>
    <row r="60" spans="1:81" x14ac:dyDescent="0.25">
      <c r="A60" t="s">
        <v>156</v>
      </c>
      <c r="B60">
        <v>0.20481143787288511</v>
      </c>
      <c r="C60">
        <v>0.22601970198282159</v>
      </c>
      <c r="D60">
        <v>0.27273443751211152</v>
      </c>
      <c r="E60">
        <v>0.122970418889065</v>
      </c>
      <c r="F60">
        <v>0.19426165502018211</v>
      </c>
      <c r="G60">
        <v>0.21880025709923309</v>
      </c>
      <c r="H60">
        <v>0.12413437940843219</v>
      </c>
      <c r="I60">
        <v>8.5884110283779513E-2</v>
      </c>
      <c r="J60">
        <v>0.1353977506675843</v>
      </c>
      <c r="K60">
        <v>0.15328156066795501</v>
      </c>
      <c r="L60">
        <v>1.029210589040153E-3</v>
      </c>
      <c r="M60">
        <v>0.23930140051108889</v>
      </c>
      <c r="N60">
        <v>0.21429439357174249</v>
      </c>
      <c r="O60">
        <v>0.21921989816133541</v>
      </c>
      <c r="P60">
        <v>0.21694815972601009</v>
      </c>
      <c r="Q60">
        <v>0.28495155513370701</v>
      </c>
      <c r="R60">
        <v>0.17782892330564271</v>
      </c>
      <c r="S60">
        <v>-5.3684016522418387E-3</v>
      </c>
      <c r="T60">
        <v>1.419124342501887E-2</v>
      </c>
      <c r="U60">
        <v>0.38390309640193698</v>
      </c>
      <c r="V60">
        <v>0.2096838247908335</v>
      </c>
      <c r="W60">
        <v>0.19991793068863489</v>
      </c>
      <c r="X60">
        <v>0.24857872959076871</v>
      </c>
      <c r="Y60">
        <v>0.25838898804960619</v>
      </c>
      <c r="Z60">
        <v>0.14716823368604831</v>
      </c>
      <c r="AA60">
        <v>0.12876850383345781</v>
      </c>
      <c r="AB60">
        <v>0.2223602898153014</v>
      </c>
      <c r="AC60">
        <v>8.3269721856074064E-3</v>
      </c>
      <c r="AD60">
        <v>0.2134172521404438</v>
      </c>
      <c r="AE60">
        <v>2.0879145483470921E-2</v>
      </c>
      <c r="AF60">
        <v>9.8551071196703255E-2</v>
      </c>
      <c r="AG60">
        <v>0.12873229839834141</v>
      </c>
      <c r="AH60">
        <v>-4.9406809674855667E-2</v>
      </c>
      <c r="AI60">
        <v>0.10997524070751361</v>
      </c>
      <c r="AJ60">
        <v>0.26698752911967349</v>
      </c>
      <c r="AK60">
        <v>0.2193025673883251</v>
      </c>
      <c r="AL60">
        <v>2.6274212842076979E-2</v>
      </c>
      <c r="AM60">
        <v>6.7327066027473847E-3</v>
      </c>
      <c r="AN60">
        <v>1.784700029134911E-2</v>
      </c>
      <c r="AO60">
        <v>0.22614103284187159</v>
      </c>
      <c r="AP60">
        <v>2.1714204551498639E-2</v>
      </c>
      <c r="AQ60">
        <v>0.1223311339787994</v>
      </c>
      <c r="AR60">
        <v>9.3945945721396251E-2</v>
      </c>
      <c r="AS60">
        <v>0.33189505200899339</v>
      </c>
      <c r="AT60">
        <v>0.15539124620692399</v>
      </c>
      <c r="AU60">
        <v>0.17436578428360841</v>
      </c>
      <c r="AV60">
        <v>1.606993171972837E-2</v>
      </c>
      <c r="AW60">
        <v>0.1813098411588705</v>
      </c>
      <c r="AX60">
        <v>0.20888221216240191</v>
      </c>
      <c r="AY60">
        <v>0.13231685602062229</v>
      </c>
      <c r="AZ60">
        <v>6.3271854026605956E-2</v>
      </c>
      <c r="BA60">
        <v>0.33717082956040678</v>
      </c>
      <c r="BB60">
        <v>-2.640774424521641E-2</v>
      </c>
      <c r="BC60">
        <v>0.30273925438928417</v>
      </c>
      <c r="BD60">
        <v>0.1108794280143361</v>
      </c>
      <c r="BE60">
        <v>9.5474275365546868E-2</v>
      </c>
      <c r="BF60">
        <v>0.1900476545021306</v>
      </c>
      <c r="BG60">
        <v>0.27606206633041852</v>
      </c>
      <c r="BH60">
        <v>0.1806548594067274</v>
      </c>
      <c r="BI60">
        <v>0.25307242329795582</v>
      </c>
      <c r="BJ60">
        <v>0.13865135834201919</v>
      </c>
      <c r="BK60">
        <v>6.9767121696729273E-2</v>
      </c>
      <c r="BL60">
        <v>0.14306809269397069</v>
      </c>
      <c r="BM60">
        <v>0.1937041399269068</v>
      </c>
      <c r="BN60">
        <v>0.29504538018162152</v>
      </c>
      <c r="BO60">
        <v>0.23522602042756069</v>
      </c>
      <c r="BP60">
        <v>7.1477857999220129E-2</v>
      </c>
      <c r="BQ60">
        <v>0.30473541920146729</v>
      </c>
      <c r="BR60">
        <v>0.34161950386543638</v>
      </c>
      <c r="BS60">
        <v>8.5313607403199487E-2</v>
      </c>
      <c r="BT60">
        <v>0.1362207951710834</v>
      </c>
      <c r="BU60">
        <v>0.24469856227835041</v>
      </c>
      <c r="BV60">
        <v>-5.5493216486815933E-2</v>
      </c>
      <c r="BW60">
        <v>0.15082853607509011</v>
      </c>
      <c r="BX60">
        <v>0.14428535207322499</v>
      </c>
      <c r="BY60">
        <v>0.25053827318851862</v>
      </c>
      <c r="BZ60">
        <v>0.26501205581304532</v>
      </c>
      <c r="CA60">
        <v>0.1822811151351853</v>
      </c>
      <c r="CB60">
        <v>0.2005755907545963</v>
      </c>
      <c r="CC60">
        <v>0.74639988215037345</v>
      </c>
    </row>
    <row r="61" spans="1:81" x14ac:dyDescent="0.25">
      <c r="A61" t="s">
        <v>157</v>
      </c>
      <c r="B61">
        <v>0.21097739197152299</v>
      </c>
      <c r="C61">
        <v>0.23314988696249911</v>
      </c>
      <c r="D61">
        <v>0.30175015433060848</v>
      </c>
      <c r="E61">
        <v>0.15547940767147381</v>
      </c>
      <c r="F61">
        <v>0.21517464615701831</v>
      </c>
      <c r="G61">
        <v>0.23345444689075201</v>
      </c>
      <c r="H61">
        <v>0.143397799983777</v>
      </c>
      <c r="I61">
        <v>0.1155451998717847</v>
      </c>
      <c r="J61">
        <v>0.16907281817672781</v>
      </c>
      <c r="K61">
        <v>0.1895932193762688</v>
      </c>
      <c r="L61">
        <v>1.3870417805627481E-2</v>
      </c>
      <c r="M61">
        <v>0.27116849837740681</v>
      </c>
      <c r="N61">
        <v>0.23347313423135321</v>
      </c>
      <c r="O61">
        <v>0.23367127279266331</v>
      </c>
      <c r="P61">
        <v>0.2363258349525825</v>
      </c>
      <c r="Q61">
        <v>0.30232753310249039</v>
      </c>
      <c r="R61">
        <v>0.20449557946288149</v>
      </c>
      <c r="S61">
        <v>6.8508856994833334E-3</v>
      </c>
      <c r="T61">
        <v>5.275181293018294E-2</v>
      </c>
      <c r="U61">
        <v>0.42922141784011331</v>
      </c>
      <c r="V61">
        <v>0.2173354570523143</v>
      </c>
      <c r="W61">
        <v>0.2375243770788262</v>
      </c>
      <c r="X61">
        <v>0.27414362189320829</v>
      </c>
      <c r="Y61">
        <v>0.30515256845484151</v>
      </c>
      <c r="Z61">
        <v>0.17616295157317019</v>
      </c>
      <c r="AA61">
        <v>0.15436436250702371</v>
      </c>
      <c r="AB61">
        <v>0.23437466170264559</v>
      </c>
      <c r="AC61">
        <v>2.1056274932797821E-2</v>
      </c>
      <c r="AD61">
        <v>0.22831980833118459</v>
      </c>
      <c r="AE61">
        <v>5.375619807833476E-2</v>
      </c>
      <c r="AF61">
        <v>0.1059444456517977</v>
      </c>
      <c r="AG61">
        <v>0.15748676729174729</v>
      </c>
      <c r="AH61">
        <v>-4.3591444794064287E-2</v>
      </c>
      <c r="AI61">
        <v>0.123508372903369</v>
      </c>
      <c r="AJ61">
        <v>0.27471471869502828</v>
      </c>
      <c r="AK61">
        <v>0.23867227569638241</v>
      </c>
      <c r="AL61">
        <v>3.1870837606653213E-2</v>
      </c>
      <c r="AM61">
        <v>1.8679767531311731E-2</v>
      </c>
      <c r="AN61">
        <v>4.7217548140728871E-2</v>
      </c>
      <c r="AO61">
        <v>0.25131954446682059</v>
      </c>
      <c r="AP61">
        <v>3.3825624791139042E-2</v>
      </c>
      <c r="AQ61">
        <v>0.11684049802503529</v>
      </c>
      <c r="AR61">
        <v>0.12200482544179141</v>
      </c>
      <c r="AS61">
        <v>0.35101646877139808</v>
      </c>
      <c r="AT61">
        <v>0.18044345376890009</v>
      </c>
      <c r="AU61">
        <v>0.19042208278843381</v>
      </c>
      <c r="AV61">
        <v>2.8055285404521069E-2</v>
      </c>
      <c r="AW61">
        <v>0.20263558927531891</v>
      </c>
      <c r="AX61">
        <v>0.22672594468417229</v>
      </c>
      <c r="AY61">
        <v>0.15275815196023429</v>
      </c>
      <c r="AZ61">
        <v>8.9528403897248365E-2</v>
      </c>
      <c r="BA61">
        <v>0.35382343248708792</v>
      </c>
      <c r="BB61">
        <v>-2.0285048960289039E-2</v>
      </c>
      <c r="BC61">
        <v>0.31257520210559192</v>
      </c>
      <c r="BD61">
        <v>0.1197890909591981</v>
      </c>
      <c r="BE61">
        <v>0.1021175899283806</v>
      </c>
      <c r="BF61">
        <v>0.20903842891918401</v>
      </c>
      <c r="BG61">
        <v>0.2872515334707848</v>
      </c>
      <c r="BH61">
        <v>0.19722205096529799</v>
      </c>
      <c r="BI61">
        <v>0.26527905337749708</v>
      </c>
      <c r="BJ61">
        <v>0.1611285815751349</v>
      </c>
      <c r="BK61">
        <v>9.760759892617954E-2</v>
      </c>
      <c r="BL61">
        <v>0.16575138409161069</v>
      </c>
      <c r="BM61">
        <v>0.20589680382569009</v>
      </c>
      <c r="BN61">
        <v>0.2971312527936929</v>
      </c>
      <c r="BO61">
        <v>0.25885475774485428</v>
      </c>
      <c r="BP61">
        <v>8.0507300347904875E-2</v>
      </c>
      <c r="BQ61">
        <v>0.32854296243438919</v>
      </c>
      <c r="BR61">
        <v>0.37303731835104581</v>
      </c>
      <c r="BS61">
        <v>9.7796036081086779E-2</v>
      </c>
      <c r="BT61">
        <v>0.14484992575989919</v>
      </c>
      <c r="BU61">
        <v>0.267590456496138</v>
      </c>
      <c r="BV61">
        <v>-4.980075637504966E-2</v>
      </c>
      <c r="BW61">
        <v>0.16732852080166369</v>
      </c>
      <c r="BX61">
        <v>0.15449674523929019</v>
      </c>
      <c r="BY61">
        <v>0.26338204077363869</v>
      </c>
      <c r="BZ61">
        <v>0.28373418130638361</v>
      </c>
      <c r="CA61">
        <v>0.20886549582113961</v>
      </c>
      <c r="CB61">
        <v>0.2144703532601879</v>
      </c>
      <c r="CC61">
        <v>0.78357667613792481</v>
      </c>
    </row>
    <row r="62" spans="1:81" x14ac:dyDescent="0.25">
      <c r="A62" t="s">
        <v>158</v>
      </c>
      <c r="B62">
        <v>0.2394021058120106</v>
      </c>
      <c r="C62">
        <v>0.2564858883076031</v>
      </c>
      <c r="D62">
        <v>0.32048657735345398</v>
      </c>
      <c r="E62">
        <v>0.1627006765054857</v>
      </c>
      <c r="F62">
        <v>0.20920046349221419</v>
      </c>
      <c r="G62">
        <v>0.2468580559649689</v>
      </c>
      <c r="H62">
        <v>0.154860910607973</v>
      </c>
      <c r="I62">
        <v>0.1260517187544046</v>
      </c>
      <c r="J62">
        <v>0.1778076399495048</v>
      </c>
      <c r="K62">
        <v>0.20376868130345249</v>
      </c>
      <c r="L62">
        <v>1.9025808532126879E-2</v>
      </c>
      <c r="M62">
        <v>0.29619081934162689</v>
      </c>
      <c r="N62">
        <v>0.2499161706916084</v>
      </c>
      <c r="O62">
        <v>0.25943390657549092</v>
      </c>
      <c r="P62">
        <v>0.25869299497789527</v>
      </c>
      <c r="Q62">
        <v>0.32382279058350888</v>
      </c>
      <c r="R62">
        <v>0.21848956037823239</v>
      </c>
      <c r="S62">
        <v>9.9025301412412059E-3</v>
      </c>
      <c r="T62">
        <v>6.580322661768645E-2</v>
      </c>
      <c r="U62">
        <v>0.45373784631792891</v>
      </c>
      <c r="V62">
        <v>0.23347436286340881</v>
      </c>
      <c r="W62">
        <v>0.25197367610539723</v>
      </c>
      <c r="X62">
        <v>0.30270119188522709</v>
      </c>
      <c r="Y62">
        <v>0.33353437452729029</v>
      </c>
      <c r="Z62">
        <v>0.1825123332630523</v>
      </c>
      <c r="AA62">
        <v>0.17992180982194059</v>
      </c>
      <c r="AB62">
        <v>0.25334756209268128</v>
      </c>
      <c r="AC62">
        <v>2.0379635376162279E-2</v>
      </c>
      <c r="AD62">
        <v>0.2640830344832803</v>
      </c>
      <c r="AE62">
        <v>6.5791798890438624E-2</v>
      </c>
      <c r="AF62">
        <v>0.1210548970271665</v>
      </c>
      <c r="AG62">
        <v>0.19875268188765441</v>
      </c>
      <c r="AH62">
        <v>-3.9375533847565758E-2</v>
      </c>
      <c r="AI62">
        <v>0.1471314641475672</v>
      </c>
      <c r="AJ62">
        <v>0.2975104044934278</v>
      </c>
      <c r="AK62">
        <v>0.24769610245570631</v>
      </c>
      <c r="AL62">
        <v>3.7032043977936357E-2</v>
      </c>
      <c r="AM62">
        <v>2.4162516711117469E-2</v>
      </c>
      <c r="AN62">
        <v>6.5994711236972092E-2</v>
      </c>
      <c r="AO62">
        <v>0.26735675491186672</v>
      </c>
      <c r="AP62">
        <v>3.62114787339749E-2</v>
      </c>
      <c r="AQ62">
        <v>0.1258527302462307</v>
      </c>
      <c r="AR62">
        <v>0.1267600254435077</v>
      </c>
      <c r="AS62">
        <v>0.37221473525669541</v>
      </c>
      <c r="AT62">
        <v>0.19825867203954181</v>
      </c>
      <c r="AU62">
        <v>0.19750687948571041</v>
      </c>
      <c r="AV62">
        <v>4.4157319672891493E-2</v>
      </c>
      <c r="AW62">
        <v>0.21250704987041</v>
      </c>
      <c r="AX62">
        <v>0.25385097715832222</v>
      </c>
      <c r="AY62">
        <v>0.1660516190361907</v>
      </c>
      <c r="AZ62">
        <v>0.12235266238012719</v>
      </c>
      <c r="BA62">
        <v>0.399778023642823</v>
      </c>
      <c r="BB62">
        <v>-1.374655868624752E-2</v>
      </c>
      <c r="BC62">
        <v>0.32077970951495433</v>
      </c>
      <c r="BD62">
        <v>0.1265998801942034</v>
      </c>
      <c r="BE62">
        <v>0.11612537520878009</v>
      </c>
      <c r="BF62">
        <v>0.23053250940737199</v>
      </c>
      <c r="BG62">
        <v>0.29172338600143521</v>
      </c>
      <c r="BH62">
        <v>0.20930888271840331</v>
      </c>
      <c r="BI62">
        <v>0.29957472293007248</v>
      </c>
      <c r="BJ62">
        <v>0.18245606549546939</v>
      </c>
      <c r="BK62">
        <v>0.1200493185852458</v>
      </c>
      <c r="BL62">
        <v>0.18518444776768431</v>
      </c>
      <c r="BM62">
        <v>0.23516215285431641</v>
      </c>
      <c r="BN62">
        <v>0.3119045904349067</v>
      </c>
      <c r="BO62">
        <v>0.2701033857920907</v>
      </c>
      <c r="BP62">
        <v>9.0660980667616187E-2</v>
      </c>
      <c r="BQ62">
        <v>0.36112954709521722</v>
      </c>
      <c r="BR62">
        <v>0.39281636472693487</v>
      </c>
      <c r="BS62">
        <v>0.1054613688789334</v>
      </c>
      <c r="BT62">
        <v>0.16485654676353079</v>
      </c>
      <c r="BU62">
        <v>0.28264930437188629</v>
      </c>
      <c r="BV62">
        <v>-4.7727209217192763E-2</v>
      </c>
      <c r="BW62">
        <v>0.19070912540672411</v>
      </c>
      <c r="BX62">
        <v>0.1747789061367164</v>
      </c>
      <c r="BY62">
        <v>0.30123448445742002</v>
      </c>
      <c r="BZ62">
        <v>0.3062997969466803</v>
      </c>
      <c r="CA62">
        <v>0.2337587385968081</v>
      </c>
      <c r="CB62">
        <v>0.2262023613379385</v>
      </c>
      <c r="CC62">
        <v>0.83434338718910372</v>
      </c>
    </row>
    <row r="63" spans="1:81" x14ac:dyDescent="0.25">
      <c r="A63" t="s">
        <v>159</v>
      </c>
      <c r="B63">
        <v>0.24094799196470729</v>
      </c>
      <c r="C63">
        <v>0.24012544458890051</v>
      </c>
      <c r="D63">
        <v>0.31753251312586278</v>
      </c>
      <c r="E63">
        <v>0.1772510870506494</v>
      </c>
      <c r="F63">
        <v>0.21910233076359689</v>
      </c>
      <c r="G63">
        <v>0.25370353300756138</v>
      </c>
      <c r="H63">
        <v>0.16402560515320719</v>
      </c>
      <c r="I63">
        <v>0.13981516579496181</v>
      </c>
      <c r="J63">
        <v>0.18196780752223149</v>
      </c>
      <c r="K63">
        <v>0.2139476907713109</v>
      </c>
      <c r="L63">
        <v>2.810013460104499E-2</v>
      </c>
      <c r="M63">
        <v>0.29593823922812668</v>
      </c>
      <c r="N63">
        <v>0.24668262641956501</v>
      </c>
      <c r="O63">
        <v>0.26703198209969248</v>
      </c>
      <c r="P63">
        <v>0.25835962325459311</v>
      </c>
      <c r="Q63">
        <v>0.32255756238052841</v>
      </c>
      <c r="R63">
        <v>0.21685308930829009</v>
      </c>
      <c r="S63">
        <v>1.457650865484128E-2</v>
      </c>
      <c r="T63">
        <v>7.571234838775398E-2</v>
      </c>
      <c r="U63">
        <v>0.44893322142626529</v>
      </c>
      <c r="V63">
        <v>0.23075008357255891</v>
      </c>
      <c r="W63">
        <v>0.25074595442199432</v>
      </c>
      <c r="X63">
        <v>0.32375166431234392</v>
      </c>
      <c r="Y63">
        <v>0.3525674459185506</v>
      </c>
      <c r="Z63">
        <v>0.18881459907518969</v>
      </c>
      <c r="AA63">
        <v>0.18205813160475889</v>
      </c>
      <c r="AB63">
        <v>0.26464614116452889</v>
      </c>
      <c r="AC63">
        <v>2.722931850808941E-2</v>
      </c>
      <c r="AD63">
        <v>0.27471752327496152</v>
      </c>
      <c r="AE63">
        <v>6.9450902595551645E-2</v>
      </c>
      <c r="AF63">
        <v>0.1242980551076576</v>
      </c>
      <c r="AG63">
        <v>0.1958951127879851</v>
      </c>
      <c r="AH63">
        <v>-2.6688645714761261E-2</v>
      </c>
      <c r="AI63">
        <v>0.1558446936375486</v>
      </c>
      <c r="AJ63">
        <v>0.2894855571415722</v>
      </c>
      <c r="AK63">
        <v>0.24661411500097491</v>
      </c>
      <c r="AL63">
        <v>4.8861234198289027E-2</v>
      </c>
      <c r="AM63">
        <v>4.6272252817854957E-2</v>
      </c>
      <c r="AN63">
        <v>7.6103274624051531E-2</v>
      </c>
      <c r="AO63">
        <v>0.2707069101622952</v>
      </c>
      <c r="AP63">
        <v>4.1178415366065479E-2</v>
      </c>
      <c r="AQ63">
        <v>0.14710009983769029</v>
      </c>
      <c r="AR63">
        <v>0.14657362899106041</v>
      </c>
      <c r="AS63">
        <v>0.37801519289995777</v>
      </c>
      <c r="AT63">
        <v>0.18161153405224659</v>
      </c>
      <c r="AU63">
        <v>0.21259433909138339</v>
      </c>
      <c r="AV63">
        <v>5.5430198809431903E-2</v>
      </c>
      <c r="AW63">
        <v>0.2166165931433246</v>
      </c>
      <c r="AX63">
        <v>0.2497793036868188</v>
      </c>
      <c r="AY63">
        <v>0.17192256580920651</v>
      </c>
      <c r="AZ63">
        <v>0.13402305779300391</v>
      </c>
      <c r="BA63">
        <v>0.38295188874206643</v>
      </c>
      <c r="BB63">
        <v>1.412045180583243E-3</v>
      </c>
      <c r="BC63">
        <v>0.32280801399395243</v>
      </c>
      <c r="BD63">
        <v>0.14172287920748761</v>
      </c>
      <c r="BE63">
        <v>0.1184306455582449</v>
      </c>
      <c r="BF63">
        <v>0.2350962409295114</v>
      </c>
      <c r="BG63">
        <v>0.30242510858046517</v>
      </c>
      <c r="BH63">
        <v>0.22232264194765181</v>
      </c>
      <c r="BI63">
        <v>0.30192153188517451</v>
      </c>
      <c r="BJ63">
        <v>0.15930348535223771</v>
      </c>
      <c r="BK63">
        <v>0.12330636114714789</v>
      </c>
      <c r="BL63">
        <v>0.186688227559034</v>
      </c>
      <c r="BM63">
        <v>0.21581246259450951</v>
      </c>
      <c r="BN63">
        <v>0.31631411375000829</v>
      </c>
      <c r="BO63">
        <v>0.27658296962147721</v>
      </c>
      <c r="BP63">
        <v>9.8066095492960192E-2</v>
      </c>
      <c r="BQ63">
        <v>0.34957379394231802</v>
      </c>
      <c r="BR63">
        <v>0.40365950069177359</v>
      </c>
      <c r="BS63">
        <v>0.10696837928023011</v>
      </c>
      <c r="BT63">
        <v>0.16658112856409771</v>
      </c>
      <c r="BU63">
        <v>0.27787216305608409</v>
      </c>
      <c r="BV63">
        <v>-3.6009073993693567E-2</v>
      </c>
      <c r="BW63">
        <v>0.19672159919694529</v>
      </c>
      <c r="BX63">
        <v>0.18578683707614929</v>
      </c>
      <c r="BY63">
        <v>0.29706391054197501</v>
      </c>
      <c r="BZ63">
        <v>0.30289090744436842</v>
      </c>
      <c r="CA63">
        <v>0.24863762271433029</v>
      </c>
      <c r="CB63">
        <v>0.2237004348568512</v>
      </c>
      <c r="CC63">
        <v>0.81155089323287877</v>
      </c>
    </row>
    <row r="64" spans="1:81" x14ac:dyDescent="0.25">
      <c r="A64" t="s">
        <v>160</v>
      </c>
      <c r="B64">
        <v>0.24062344685912421</v>
      </c>
      <c r="C64">
        <v>0.23551805848453619</v>
      </c>
      <c r="D64">
        <v>0.31717786509095108</v>
      </c>
      <c r="E64">
        <v>0.1838977817491512</v>
      </c>
      <c r="F64">
        <v>0.2057278865695473</v>
      </c>
      <c r="G64">
        <v>0.25440193377903059</v>
      </c>
      <c r="H64">
        <v>0.15642676290630761</v>
      </c>
      <c r="I64">
        <v>0.14561036628137411</v>
      </c>
      <c r="J64">
        <v>0.19000402529051799</v>
      </c>
      <c r="K64">
        <v>0.2222013402702743</v>
      </c>
      <c r="L64">
        <v>2.2088566532458609E-2</v>
      </c>
      <c r="M64">
        <v>0.29005665975656719</v>
      </c>
      <c r="N64">
        <v>0.2452581031257528</v>
      </c>
      <c r="O64">
        <v>0.26838401549100149</v>
      </c>
      <c r="P64">
        <v>0.26729101194701749</v>
      </c>
      <c r="Q64">
        <v>0.3231269687097249</v>
      </c>
      <c r="R64">
        <v>0.2099122481687459</v>
      </c>
      <c r="S64">
        <v>1.452181460392632E-2</v>
      </c>
      <c r="T64">
        <v>7.3602495788509303E-2</v>
      </c>
      <c r="U64">
        <v>0.44455577484635977</v>
      </c>
      <c r="V64">
        <v>0.21445034347069589</v>
      </c>
      <c r="W64">
        <v>0.2447067708353656</v>
      </c>
      <c r="X64">
        <v>0.31383950414708611</v>
      </c>
      <c r="Y64">
        <v>0.35468939537861077</v>
      </c>
      <c r="Z64">
        <v>0.19713297381642231</v>
      </c>
      <c r="AA64">
        <v>0.1755469012996462</v>
      </c>
      <c r="AB64">
        <v>0.2454560586703132</v>
      </c>
      <c r="AC64">
        <v>2.573633243281348E-2</v>
      </c>
      <c r="AD64">
        <v>0.2587753598013236</v>
      </c>
      <c r="AE64">
        <v>6.01555972522827E-2</v>
      </c>
      <c r="AF64">
        <v>0.11413627584883131</v>
      </c>
      <c r="AG64">
        <v>0.19643926212574289</v>
      </c>
      <c r="AH64">
        <v>-2.8602865792385131E-2</v>
      </c>
      <c r="AI64">
        <v>0.1541204063010044</v>
      </c>
      <c r="AJ64">
        <v>0.28617198597688209</v>
      </c>
      <c r="AK64">
        <v>0.2465988111131556</v>
      </c>
      <c r="AL64">
        <v>5.2107383214235137E-2</v>
      </c>
      <c r="AM64">
        <v>3.5291389223722318E-2</v>
      </c>
      <c r="AN64">
        <v>7.546623362589977E-2</v>
      </c>
      <c r="AO64">
        <v>0.26844643776185412</v>
      </c>
      <c r="AP64">
        <v>4.3057467602540138E-2</v>
      </c>
      <c r="AQ64">
        <v>0.13042936792891099</v>
      </c>
      <c r="AR64">
        <v>0.1338257441031567</v>
      </c>
      <c r="AS64">
        <v>0.36491517741980162</v>
      </c>
      <c r="AT64">
        <v>0.1690313530620986</v>
      </c>
      <c r="AU64">
        <v>0.21660172228152641</v>
      </c>
      <c r="AV64">
        <v>5.0977915625923582E-2</v>
      </c>
      <c r="AW64">
        <v>0.22095362087391851</v>
      </c>
      <c r="AX64">
        <v>0.24306242870580869</v>
      </c>
      <c r="AY64">
        <v>0.17610026706255799</v>
      </c>
      <c r="AZ64">
        <v>0.13639453912497229</v>
      </c>
      <c r="BA64">
        <v>0.37708358526651548</v>
      </c>
      <c r="BB64">
        <v>-4.6537895438640842E-3</v>
      </c>
      <c r="BC64">
        <v>0.32102093451565178</v>
      </c>
      <c r="BD64">
        <v>0.13909435523922031</v>
      </c>
      <c r="BE64">
        <v>0.111533234815079</v>
      </c>
      <c r="BF64">
        <v>0.22280092895308259</v>
      </c>
      <c r="BG64">
        <v>0.30181421215268101</v>
      </c>
      <c r="BH64">
        <v>0.20638474935952389</v>
      </c>
      <c r="BI64">
        <v>0.29435261249469141</v>
      </c>
      <c r="BJ64">
        <v>0.14853165825954859</v>
      </c>
      <c r="BK64">
        <v>0.1148098426586053</v>
      </c>
      <c r="BL64">
        <v>0.19452922268491851</v>
      </c>
      <c r="BM64">
        <v>0.20809862062071721</v>
      </c>
      <c r="BN64">
        <v>0.310255895368722</v>
      </c>
      <c r="BO64">
        <v>0.26961465899950632</v>
      </c>
      <c r="BP64">
        <v>0.1000073621379811</v>
      </c>
      <c r="BQ64">
        <v>0.36071486484308157</v>
      </c>
      <c r="BR64">
        <v>0.39021457815412203</v>
      </c>
      <c r="BS64">
        <v>0.1089265885091282</v>
      </c>
      <c r="BT64">
        <v>0.17559406360978461</v>
      </c>
      <c r="BU64">
        <v>0.26664822525076343</v>
      </c>
      <c r="BV64">
        <v>-3.6431120216307462E-2</v>
      </c>
      <c r="BW64">
        <v>0.20098747518254451</v>
      </c>
      <c r="BX64">
        <v>0.1898540014607708</v>
      </c>
      <c r="BY64">
        <v>0.28040774720191769</v>
      </c>
      <c r="BZ64">
        <v>0.29482395577294462</v>
      </c>
      <c r="CA64">
        <v>0.2548893911091914</v>
      </c>
      <c r="CB64">
        <v>0.2108460371034617</v>
      </c>
      <c r="CC64">
        <v>0.77772942796915823</v>
      </c>
    </row>
    <row r="65" spans="1:81" x14ac:dyDescent="0.25">
      <c r="A65" t="s">
        <v>161</v>
      </c>
      <c r="B65">
        <v>0.25968050212419591</v>
      </c>
      <c r="C65">
        <v>0.26087432491198381</v>
      </c>
      <c r="D65">
        <v>0.32649858043935759</v>
      </c>
      <c r="E65">
        <v>0.18623846516236989</v>
      </c>
      <c r="F65">
        <v>0.21535392662068101</v>
      </c>
      <c r="G65">
        <v>0.2675907178399064</v>
      </c>
      <c r="H65">
        <v>0.17917916007130111</v>
      </c>
      <c r="I65">
        <v>0.172154702424022</v>
      </c>
      <c r="J65">
        <v>0.19565241877237319</v>
      </c>
      <c r="K65">
        <v>0.22965526933170349</v>
      </c>
      <c r="L65">
        <v>2.685306981685831E-2</v>
      </c>
      <c r="M65">
        <v>0.29371411986380419</v>
      </c>
      <c r="N65">
        <v>0.25363157291110611</v>
      </c>
      <c r="O65">
        <v>0.28017022645883749</v>
      </c>
      <c r="P65">
        <v>0.28952325888337271</v>
      </c>
      <c r="Q65">
        <v>0.32023211101435239</v>
      </c>
      <c r="R65">
        <v>0.21739378776234511</v>
      </c>
      <c r="S65">
        <v>1.6421329496439929E-2</v>
      </c>
      <c r="T65">
        <v>9.4789088260285759E-2</v>
      </c>
      <c r="U65">
        <v>0.47552010680462597</v>
      </c>
      <c r="V65">
        <v>0.2226078986322555</v>
      </c>
      <c r="W65">
        <v>0.26642868833457339</v>
      </c>
      <c r="X65">
        <v>0.33016928158548059</v>
      </c>
      <c r="Y65">
        <v>0.37689018816264452</v>
      </c>
      <c r="Z65">
        <v>0.19780780344467969</v>
      </c>
      <c r="AA65">
        <v>0.18182091122780331</v>
      </c>
      <c r="AB65">
        <v>0.27398403380436642</v>
      </c>
      <c r="AC65">
        <v>3.1806013439725327E-2</v>
      </c>
      <c r="AD65">
        <v>0.29118849517965528</v>
      </c>
      <c r="AE65">
        <v>6.5254043990600863E-2</v>
      </c>
      <c r="AF65">
        <v>0.13673184795057461</v>
      </c>
      <c r="AG65">
        <v>0.224153886814461</v>
      </c>
      <c r="AH65">
        <v>-2.0972186887997849E-2</v>
      </c>
      <c r="AI65">
        <v>0.17131791475806121</v>
      </c>
      <c r="AJ65">
        <v>0.31793321776584849</v>
      </c>
      <c r="AK65">
        <v>0.25590984273398609</v>
      </c>
      <c r="AL65">
        <v>5.8366451363607741E-2</v>
      </c>
      <c r="AM65">
        <v>4.3433513814675972E-2</v>
      </c>
      <c r="AN65">
        <v>8.8236079679407498E-2</v>
      </c>
      <c r="AO65">
        <v>0.27275418923957878</v>
      </c>
      <c r="AP65">
        <v>4.965555839657787E-2</v>
      </c>
      <c r="AQ65">
        <v>0.15109830992673021</v>
      </c>
      <c r="AR65">
        <v>0.15953956527540519</v>
      </c>
      <c r="AS65">
        <v>0.37869802935653069</v>
      </c>
      <c r="AT65">
        <v>0.17824699264240551</v>
      </c>
      <c r="AU65">
        <v>0.24578633759315699</v>
      </c>
      <c r="AV65">
        <v>6.8176879486018915E-2</v>
      </c>
      <c r="AW65">
        <v>0.2326283960477353</v>
      </c>
      <c r="AX65">
        <v>0.25736860574788539</v>
      </c>
      <c r="AY65">
        <v>0.19362307467448581</v>
      </c>
      <c r="AZ65">
        <v>0.16386730046072381</v>
      </c>
      <c r="BA65">
        <v>0.39260296867649541</v>
      </c>
      <c r="BB65">
        <v>-3.1640989012837739E-4</v>
      </c>
      <c r="BC65">
        <v>0.33466051980437372</v>
      </c>
      <c r="BD65">
        <v>0.14806150162425391</v>
      </c>
      <c r="BE65">
        <v>0.12388520831869031</v>
      </c>
      <c r="BF65">
        <v>0.25240129255963389</v>
      </c>
      <c r="BG65">
        <v>0.32392043240474783</v>
      </c>
      <c r="BH65">
        <v>0.22182190825675921</v>
      </c>
      <c r="BI65">
        <v>0.31030409099816891</v>
      </c>
      <c r="BJ65">
        <v>0.1633742449717368</v>
      </c>
      <c r="BK65">
        <v>0.12815069896448611</v>
      </c>
      <c r="BL65">
        <v>0.19990003031663889</v>
      </c>
      <c r="BM65">
        <v>0.23098200436413199</v>
      </c>
      <c r="BN65">
        <v>0.32527893053835849</v>
      </c>
      <c r="BO65">
        <v>0.28765340865920203</v>
      </c>
      <c r="BP65">
        <v>0.1089029501971162</v>
      </c>
      <c r="BQ65">
        <v>0.37490104445160188</v>
      </c>
      <c r="BR65">
        <v>0.41748925299003231</v>
      </c>
      <c r="BS65">
        <v>0.1199625534143751</v>
      </c>
      <c r="BT65">
        <v>0.1950570246683683</v>
      </c>
      <c r="BU65">
        <v>0.27426737664357459</v>
      </c>
      <c r="BV65">
        <v>-2.761122505447933E-2</v>
      </c>
      <c r="BW65">
        <v>0.21066933022329071</v>
      </c>
      <c r="BX65">
        <v>0.21712510767161389</v>
      </c>
      <c r="BY65">
        <v>0.31236948910869428</v>
      </c>
      <c r="BZ65">
        <v>0.32989055186906963</v>
      </c>
      <c r="CA65">
        <v>0.27112650661657112</v>
      </c>
      <c r="CB65">
        <v>0.2344570861981867</v>
      </c>
      <c r="CC65">
        <v>0.82228410065472346</v>
      </c>
    </row>
    <row r="66" spans="1:81" x14ac:dyDescent="0.25">
      <c r="A66" t="s">
        <v>162</v>
      </c>
      <c r="B66">
        <v>0.27056615215815882</v>
      </c>
      <c r="C66">
        <v>0.27971666825093783</v>
      </c>
      <c r="D66">
        <v>0.35194358853059532</v>
      </c>
      <c r="E66">
        <v>0.1955347980291309</v>
      </c>
      <c r="F66">
        <v>0.21897315488604141</v>
      </c>
      <c r="G66">
        <v>0.28124893093921938</v>
      </c>
      <c r="H66">
        <v>0.21731259481860249</v>
      </c>
      <c r="I66">
        <v>0.18740185621996841</v>
      </c>
      <c r="J66">
        <v>0.20932348873933121</v>
      </c>
      <c r="K66">
        <v>0.24371512732917441</v>
      </c>
      <c r="L66">
        <v>2.8303649599206171E-2</v>
      </c>
      <c r="M66">
        <v>0.31088899634331479</v>
      </c>
      <c r="N66">
        <v>0.27252247652167849</v>
      </c>
      <c r="O66">
        <v>0.29244752262585177</v>
      </c>
      <c r="P66">
        <v>0.29689005639117722</v>
      </c>
      <c r="Q66">
        <v>0.32527477032031721</v>
      </c>
      <c r="R66">
        <v>0.22851636000375339</v>
      </c>
      <c r="S66">
        <v>2.2448189259863138E-2</v>
      </c>
      <c r="T66">
        <v>0.1011457362446464</v>
      </c>
      <c r="U66">
        <v>0.4812407941853114</v>
      </c>
      <c r="V66">
        <v>0.25082947883812401</v>
      </c>
      <c r="W66">
        <v>0.27550912025547308</v>
      </c>
      <c r="X66">
        <v>0.3379795605699667</v>
      </c>
      <c r="Y66">
        <v>0.38353977113142079</v>
      </c>
      <c r="Z66">
        <v>0.20691174779579249</v>
      </c>
      <c r="AA66">
        <v>0.2089983801316935</v>
      </c>
      <c r="AB66">
        <v>0.30152803691817281</v>
      </c>
      <c r="AC66">
        <v>3.7610449386966671E-2</v>
      </c>
      <c r="AD66">
        <v>0.29429039495489051</v>
      </c>
      <c r="AE66">
        <v>7.8046504387103699E-2</v>
      </c>
      <c r="AF66">
        <v>0.16452575793828769</v>
      </c>
      <c r="AG66">
        <v>0.25063021794798762</v>
      </c>
      <c r="AH66">
        <v>-1.432829773363486E-2</v>
      </c>
      <c r="AI66">
        <v>0.1827804137769895</v>
      </c>
      <c r="AJ66">
        <v>0.33382414644595571</v>
      </c>
      <c r="AK66">
        <v>0.26265775986856532</v>
      </c>
      <c r="AL66">
        <v>6.8283667375892643E-2</v>
      </c>
      <c r="AM66">
        <v>5.6389851772180373E-2</v>
      </c>
      <c r="AN66">
        <v>9.7855752496345039E-2</v>
      </c>
      <c r="AO66">
        <v>0.28300383905969251</v>
      </c>
      <c r="AP66">
        <v>5.5643945335490219E-2</v>
      </c>
      <c r="AQ66">
        <v>0.18812992871892489</v>
      </c>
      <c r="AR66">
        <v>0.17099570271087841</v>
      </c>
      <c r="AS66">
        <v>0.4026089572948417</v>
      </c>
      <c r="AT66">
        <v>0.18116097148005059</v>
      </c>
      <c r="AU66">
        <v>0.27488977797612169</v>
      </c>
      <c r="AV66">
        <v>7.8831567602883013E-2</v>
      </c>
      <c r="AW66">
        <v>0.24125956530558379</v>
      </c>
      <c r="AX66">
        <v>0.27259863755197</v>
      </c>
      <c r="AY66">
        <v>0.2019811190134142</v>
      </c>
      <c r="AZ66">
        <v>0.176878287413994</v>
      </c>
      <c r="BA66">
        <v>0.4118695953676712</v>
      </c>
      <c r="BB66">
        <v>7.779399207229698E-3</v>
      </c>
      <c r="BC66">
        <v>0.34474708757995431</v>
      </c>
      <c r="BD66">
        <v>0.15593286426357289</v>
      </c>
      <c r="BE66">
        <v>0.13380332234158021</v>
      </c>
      <c r="BF66">
        <v>0.282862363135572</v>
      </c>
      <c r="BG66">
        <v>0.3401279981343186</v>
      </c>
      <c r="BH66">
        <v>0.25640344925809072</v>
      </c>
      <c r="BI66">
        <v>0.34773965543795371</v>
      </c>
      <c r="BJ66">
        <v>0.17469445792057089</v>
      </c>
      <c r="BK66">
        <v>0.14549895995770831</v>
      </c>
      <c r="BL66">
        <v>0.2195182394990394</v>
      </c>
      <c r="BM66">
        <v>0.25260383521281948</v>
      </c>
      <c r="BN66">
        <v>0.35350322822372798</v>
      </c>
      <c r="BO66">
        <v>0.31208768901556477</v>
      </c>
      <c r="BP66">
        <v>0.12351239610137089</v>
      </c>
      <c r="BQ66">
        <v>0.40233450637431001</v>
      </c>
      <c r="BR66">
        <v>0.44424916726041741</v>
      </c>
      <c r="BS66">
        <v>0.125459976999893</v>
      </c>
      <c r="BT66">
        <v>0.21622905624711319</v>
      </c>
      <c r="BU66">
        <v>0.30059726511811102</v>
      </c>
      <c r="BV66">
        <v>-1.4316686156738199E-2</v>
      </c>
      <c r="BW66">
        <v>0.2252658662602742</v>
      </c>
      <c r="BX66">
        <v>0.245982901806125</v>
      </c>
      <c r="BY66">
        <v>0.35310755300732949</v>
      </c>
      <c r="BZ66">
        <v>0.34925265789717003</v>
      </c>
      <c r="CA66">
        <v>0.28296587996183531</v>
      </c>
      <c r="CB66">
        <v>0.26760637143813049</v>
      </c>
      <c r="CC66">
        <v>0.85804235379564342</v>
      </c>
    </row>
    <row r="67" spans="1:81" x14ac:dyDescent="0.25">
      <c r="A67" t="s">
        <v>163</v>
      </c>
      <c r="B67">
        <v>0.26738744916630641</v>
      </c>
      <c r="C67">
        <v>0.26784884665928937</v>
      </c>
      <c r="D67">
        <v>0.33973355726161047</v>
      </c>
      <c r="E67">
        <v>0.18240970839146459</v>
      </c>
      <c r="F67">
        <v>0.1984102654287023</v>
      </c>
      <c r="G67">
        <v>0.27108932025154009</v>
      </c>
      <c r="H67">
        <v>0.20613424978877459</v>
      </c>
      <c r="I67">
        <v>0.18098656259850829</v>
      </c>
      <c r="J67">
        <v>0.1947351170135376</v>
      </c>
      <c r="K67">
        <v>0.22952917028104941</v>
      </c>
      <c r="L67">
        <v>2.3828725458509229E-2</v>
      </c>
      <c r="M67">
        <v>0.29367264181343261</v>
      </c>
      <c r="N67">
        <v>0.25582131465860658</v>
      </c>
      <c r="O67">
        <v>0.28065679725826359</v>
      </c>
      <c r="P67">
        <v>0.2865243235352557</v>
      </c>
      <c r="Q67">
        <v>0.29997194123045562</v>
      </c>
      <c r="R67">
        <v>0.20149169916473039</v>
      </c>
      <c r="S67">
        <v>1.014312344440294E-2</v>
      </c>
      <c r="T67">
        <v>9.2980557513299589E-2</v>
      </c>
      <c r="U67">
        <v>0.46650612902059208</v>
      </c>
      <c r="V67">
        <v>0.23865881847785</v>
      </c>
      <c r="W67">
        <v>0.25817934085259853</v>
      </c>
      <c r="X67">
        <v>0.32499281434242971</v>
      </c>
      <c r="Y67">
        <v>0.34718773456953561</v>
      </c>
      <c r="Z67">
        <v>0.18891266523818609</v>
      </c>
      <c r="AA67">
        <v>0.18719061472747289</v>
      </c>
      <c r="AB67">
        <v>0.28952896148008728</v>
      </c>
      <c r="AC67">
        <v>2.5162074357195859E-2</v>
      </c>
      <c r="AD67">
        <v>0.26326746041380938</v>
      </c>
      <c r="AE67">
        <v>6.0831378902432398E-2</v>
      </c>
      <c r="AF67">
        <v>0.14141294767939419</v>
      </c>
      <c r="AG67">
        <v>0.24504171181664081</v>
      </c>
      <c r="AH67">
        <v>-3.2988770252515121E-2</v>
      </c>
      <c r="AI67">
        <v>0.16407776285349171</v>
      </c>
      <c r="AJ67">
        <v>0.33060403822779311</v>
      </c>
      <c r="AK67">
        <v>0.24657920890611321</v>
      </c>
      <c r="AL67">
        <v>5.0989338439963339E-2</v>
      </c>
      <c r="AM67">
        <v>4.1267165813225537E-2</v>
      </c>
      <c r="AN67">
        <v>8.1036985091254232E-2</v>
      </c>
      <c r="AO67">
        <v>0.26790732720218258</v>
      </c>
      <c r="AP67">
        <v>4.0565742678678518E-2</v>
      </c>
      <c r="AQ67">
        <v>0.16723862341466081</v>
      </c>
      <c r="AR67">
        <v>0.1703761189590132</v>
      </c>
      <c r="AS67">
        <v>0.37827287459820219</v>
      </c>
      <c r="AT67">
        <v>0.17357203836032609</v>
      </c>
      <c r="AU67">
        <v>0.26017719141408802</v>
      </c>
      <c r="AV67">
        <v>6.5872754747835716E-2</v>
      </c>
      <c r="AW67">
        <v>0.22482494825932101</v>
      </c>
      <c r="AX67">
        <v>0.26948386990843742</v>
      </c>
      <c r="AY67">
        <v>0.1860665593677362</v>
      </c>
      <c r="AZ67">
        <v>0.15728314210345801</v>
      </c>
      <c r="BA67">
        <v>0.41999525473307631</v>
      </c>
      <c r="BB67">
        <v>-7.8366980906899864E-3</v>
      </c>
      <c r="BC67">
        <v>0.32112427097164148</v>
      </c>
      <c r="BD67">
        <v>0.13931702633984289</v>
      </c>
      <c r="BE67">
        <v>0.1155306801338967</v>
      </c>
      <c r="BF67">
        <v>0.27963946560210817</v>
      </c>
      <c r="BG67">
        <v>0.33084867817038899</v>
      </c>
      <c r="BH67">
        <v>0.25773685585527711</v>
      </c>
      <c r="BI67">
        <v>0.33069597635485309</v>
      </c>
      <c r="BJ67">
        <v>0.15726190793917499</v>
      </c>
      <c r="BK67">
        <v>0.12688953167953221</v>
      </c>
      <c r="BL67">
        <v>0.1978190207022241</v>
      </c>
      <c r="BM67">
        <v>0.23870020210727819</v>
      </c>
      <c r="BN67">
        <v>0.33657034376920358</v>
      </c>
      <c r="BO67">
        <v>0.29815846341374308</v>
      </c>
      <c r="BP67">
        <v>0.10545899928543689</v>
      </c>
      <c r="BQ67">
        <v>0.3818704391983061</v>
      </c>
      <c r="BR67">
        <v>0.44251596385160141</v>
      </c>
      <c r="BS67">
        <v>0.1174162230072677</v>
      </c>
      <c r="BT67">
        <v>0.19954524714503591</v>
      </c>
      <c r="BU67">
        <v>0.28863372754534972</v>
      </c>
      <c r="BV67">
        <v>-3.1150712982401241E-2</v>
      </c>
      <c r="BW67">
        <v>0.21834725538734559</v>
      </c>
      <c r="BX67">
        <v>0.224473960913389</v>
      </c>
      <c r="BY67">
        <v>0.34732628354692152</v>
      </c>
      <c r="BZ67">
        <v>0.32771362046234848</v>
      </c>
      <c r="CA67">
        <v>0.27946036591307921</v>
      </c>
      <c r="CB67">
        <v>0.24654971611714621</v>
      </c>
      <c r="CC67">
        <v>0.8237563609436751</v>
      </c>
    </row>
    <row r="68" spans="1:81" x14ac:dyDescent="0.25">
      <c r="A68" t="s">
        <v>164</v>
      </c>
      <c r="B68">
        <v>0.2181899872082198</v>
      </c>
      <c r="C68">
        <v>0.2253191383689479</v>
      </c>
      <c r="D68">
        <v>0.30597245199082179</v>
      </c>
      <c r="E68">
        <v>0.14309244634764931</v>
      </c>
      <c r="F68">
        <v>0.161907719952469</v>
      </c>
      <c r="G68">
        <v>0.22229716122691451</v>
      </c>
      <c r="H68">
        <v>0.16466074557946239</v>
      </c>
      <c r="I68">
        <v>0.14475773582919449</v>
      </c>
      <c r="J68">
        <v>0.16202894717586419</v>
      </c>
      <c r="K68">
        <v>0.19546944710080469</v>
      </c>
      <c r="L68">
        <v>-5.5430304769372718E-3</v>
      </c>
      <c r="M68">
        <v>0.2537183554700968</v>
      </c>
      <c r="N68">
        <v>0.214608299413517</v>
      </c>
      <c r="O68">
        <v>0.24123320464868711</v>
      </c>
      <c r="P68">
        <v>0.25029988361178218</v>
      </c>
      <c r="Q68">
        <v>0.26394259098090589</v>
      </c>
      <c r="R68">
        <v>0.1627134817762648</v>
      </c>
      <c r="S68">
        <v>-1.977788700587713E-2</v>
      </c>
      <c r="T68">
        <v>5.2238249730931267E-2</v>
      </c>
      <c r="U68">
        <v>0.40463786101734622</v>
      </c>
      <c r="V68">
        <v>0.18845372807658101</v>
      </c>
      <c r="W68">
        <v>0.21696163752959399</v>
      </c>
      <c r="X68">
        <v>0.27301926427436762</v>
      </c>
      <c r="Y68">
        <v>0.30718393837779212</v>
      </c>
      <c r="Z68">
        <v>0.1566228522576352</v>
      </c>
      <c r="AA68">
        <v>0.14490375852621451</v>
      </c>
      <c r="AB68">
        <v>0.241729280337315</v>
      </c>
      <c r="AC68">
        <v>-5.4328330876458608E-3</v>
      </c>
      <c r="AD68">
        <v>0.22923396108590799</v>
      </c>
      <c r="AE68">
        <v>2.5529628028831519E-2</v>
      </c>
      <c r="AF68">
        <v>0.10683162686511349</v>
      </c>
      <c r="AG68">
        <v>0.20234817218870421</v>
      </c>
      <c r="AH68">
        <v>-6.3885887342144732E-2</v>
      </c>
      <c r="AI68">
        <v>0.1257215801991742</v>
      </c>
      <c r="AJ68">
        <v>0.28374514689328428</v>
      </c>
      <c r="AK68">
        <v>0.2150511169377953</v>
      </c>
      <c r="AL68">
        <v>2.007945164823011E-2</v>
      </c>
      <c r="AM68">
        <v>8.3571567800171387E-3</v>
      </c>
      <c r="AN68">
        <v>4.7001475701450302E-2</v>
      </c>
      <c r="AO68">
        <v>0.2256160064733008</v>
      </c>
      <c r="AP68">
        <v>9.8159980424845639E-3</v>
      </c>
      <c r="AQ68">
        <v>0.1322381199313554</v>
      </c>
      <c r="AR68">
        <v>0.1346455521315304</v>
      </c>
      <c r="AS68">
        <v>0.33540890542891161</v>
      </c>
      <c r="AT68">
        <v>0.1339068839074502</v>
      </c>
      <c r="AU68">
        <v>0.223105074402288</v>
      </c>
      <c r="AV68">
        <v>3.534479001257762E-2</v>
      </c>
      <c r="AW68">
        <v>0.19345642932148691</v>
      </c>
      <c r="AX68">
        <v>0.22844924495398539</v>
      </c>
      <c r="AY68">
        <v>0.15169094296274491</v>
      </c>
      <c r="AZ68">
        <v>0.1153820319853647</v>
      </c>
      <c r="BA68">
        <v>0.37552794572423021</v>
      </c>
      <c r="BB68">
        <v>-3.2997937087674067E-2</v>
      </c>
      <c r="BC68">
        <v>0.27287429962246179</v>
      </c>
      <c r="BD68">
        <v>9.721231554342058E-2</v>
      </c>
      <c r="BE68">
        <v>9.0138567482397125E-2</v>
      </c>
      <c r="BF68">
        <v>0.23648820419182659</v>
      </c>
      <c r="BG68">
        <v>0.28642032943876589</v>
      </c>
      <c r="BH68">
        <v>0.21682189966990939</v>
      </c>
      <c r="BI68">
        <v>0.2809552583800552</v>
      </c>
      <c r="BJ68">
        <v>0.1175270093440117</v>
      </c>
      <c r="BK68">
        <v>8.3906635871491497E-2</v>
      </c>
      <c r="BL68">
        <v>0.1601632170400025</v>
      </c>
      <c r="BM68">
        <v>0.19696244050418371</v>
      </c>
      <c r="BN68">
        <v>0.2926712747884701</v>
      </c>
      <c r="BO68">
        <v>0.25863953800545308</v>
      </c>
      <c r="BP68">
        <v>6.8122737556820967E-2</v>
      </c>
      <c r="BQ68">
        <v>0.33940005069299989</v>
      </c>
      <c r="BR68">
        <v>0.39770130631301609</v>
      </c>
      <c r="BS68">
        <v>7.8959438574211394E-2</v>
      </c>
      <c r="BT68">
        <v>0.16167272138901301</v>
      </c>
      <c r="BU68">
        <v>0.25188101332817697</v>
      </c>
      <c r="BV68">
        <v>-5.4873302103114918E-2</v>
      </c>
      <c r="BW68">
        <v>0.18830818461002469</v>
      </c>
      <c r="BX68">
        <v>0.19093655713910279</v>
      </c>
      <c r="BY68">
        <v>0.30378443859865212</v>
      </c>
      <c r="BZ68">
        <v>0.28244484343627702</v>
      </c>
      <c r="CA68">
        <v>0.23382951160421311</v>
      </c>
      <c r="CB68">
        <v>0.20382840071873939</v>
      </c>
      <c r="CC68">
        <v>0.74693384943627739</v>
      </c>
    </row>
    <row r="69" spans="1:81" x14ac:dyDescent="0.25">
      <c r="A69" t="s">
        <v>165</v>
      </c>
      <c r="B69">
        <v>0.1937281142470173</v>
      </c>
      <c r="C69">
        <v>0.23497784752072709</v>
      </c>
      <c r="D69">
        <v>0.29802304156421761</v>
      </c>
      <c r="E69">
        <v>0.13066063059032279</v>
      </c>
      <c r="F69">
        <v>0.1714174697938553</v>
      </c>
      <c r="G69">
        <v>0.21793921247602779</v>
      </c>
      <c r="H69">
        <v>0.16077000841336231</v>
      </c>
      <c r="I69">
        <v>0.13917164534023829</v>
      </c>
      <c r="J69">
        <v>0.1276760569610689</v>
      </c>
      <c r="K69">
        <v>0.16629416864375579</v>
      </c>
      <c r="L69">
        <v>3.4631130199096472E-3</v>
      </c>
      <c r="M69">
        <v>0.23451462108304161</v>
      </c>
      <c r="N69">
        <v>0.21900430919405631</v>
      </c>
      <c r="O69">
        <v>0.23285937828357819</v>
      </c>
      <c r="P69">
        <v>0.23841515628778451</v>
      </c>
      <c r="Q69">
        <v>0.25865597957521719</v>
      </c>
      <c r="R69">
        <v>0.13743088073143311</v>
      </c>
      <c r="S69">
        <v>-1.195067107795122E-2</v>
      </c>
      <c r="T69">
        <v>3.3848680867895047E-2</v>
      </c>
      <c r="U69">
        <v>0.36482883324965609</v>
      </c>
      <c r="V69">
        <v>0.17298931626081451</v>
      </c>
      <c r="W69">
        <v>0.20753983594731351</v>
      </c>
      <c r="X69">
        <v>0.25301253356790698</v>
      </c>
      <c r="Y69">
        <v>0.28542093077634689</v>
      </c>
      <c r="Z69">
        <v>0.12302111505737411</v>
      </c>
      <c r="AA69">
        <v>0.15496732290556589</v>
      </c>
      <c r="AB69">
        <v>0.22714220275714439</v>
      </c>
      <c r="AC69">
        <v>6.6617105174480162E-3</v>
      </c>
      <c r="AD69">
        <v>0.2133274152295217</v>
      </c>
      <c r="AE69">
        <v>3.0607818888347401E-2</v>
      </c>
      <c r="AF69">
        <v>0.1007201316684339</v>
      </c>
      <c r="AG69">
        <v>0.17002129116669579</v>
      </c>
      <c r="AH69">
        <v>-5.2896553673496327E-2</v>
      </c>
      <c r="AI69">
        <v>9.1602975772999917E-2</v>
      </c>
      <c r="AJ69">
        <v>0.27151112677073769</v>
      </c>
      <c r="AK69">
        <v>0.21614259270319991</v>
      </c>
      <c r="AL69">
        <v>2.7602821500356759E-2</v>
      </c>
      <c r="AM69">
        <v>2.120715187188749E-2</v>
      </c>
      <c r="AN69">
        <v>5.1348311911484368E-2</v>
      </c>
      <c r="AO69">
        <v>0.2239756389629122</v>
      </c>
      <c r="AP69">
        <v>2.264125550631579E-2</v>
      </c>
      <c r="AQ69">
        <v>0.13785708597215091</v>
      </c>
      <c r="AR69">
        <v>0.1248384964754696</v>
      </c>
      <c r="AS69">
        <v>0.33572121054245302</v>
      </c>
      <c r="AT69">
        <v>0.13397443955684579</v>
      </c>
      <c r="AU69">
        <v>0.20449092797378721</v>
      </c>
      <c r="AV69">
        <v>4.8758268183525237E-2</v>
      </c>
      <c r="AW69">
        <v>0.1846834050406605</v>
      </c>
      <c r="AX69">
        <v>0.22247796046416929</v>
      </c>
      <c r="AY69">
        <v>0.14033741773707689</v>
      </c>
      <c r="AZ69">
        <v>0.1120753235655048</v>
      </c>
      <c r="BA69">
        <v>0.33942375027929922</v>
      </c>
      <c r="BB69">
        <v>-1.559473220161633E-2</v>
      </c>
      <c r="BC69">
        <v>0.25434579125342499</v>
      </c>
      <c r="BD69">
        <v>8.6545622388809473E-2</v>
      </c>
      <c r="BE69">
        <v>8.7122438143863334E-2</v>
      </c>
      <c r="BF69">
        <v>0.22807119783217369</v>
      </c>
      <c r="BG69">
        <v>0.27373924878652511</v>
      </c>
      <c r="BH69">
        <v>0.19119365625060089</v>
      </c>
      <c r="BI69">
        <v>0.28139084686353949</v>
      </c>
      <c r="BJ69">
        <v>0.1181217507338297</v>
      </c>
      <c r="BK69">
        <v>6.9615369208374966E-2</v>
      </c>
      <c r="BL69">
        <v>0.1651491249064376</v>
      </c>
      <c r="BM69">
        <v>0.17932342487512409</v>
      </c>
      <c r="BN69">
        <v>0.28300199301768131</v>
      </c>
      <c r="BO69">
        <v>0.25359698842444761</v>
      </c>
      <c r="BP69">
        <v>7.9244714735693833E-2</v>
      </c>
      <c r="BQ69">
        <v>0.33579268715319638</v>
      </c>
      <c r="BR69">
        <v>0.37676315398502419</v>
      </c>
      <c r="BS69">
        <v>7.1663482302187331E-2</v>
      </c>
      <c r="BT69">
        <v>0.19090510770946861</v>
      </c>
      <c r="BU69">
        <v>0.24388801292002249</v>
      </c>
      <c r="BV69">
        <v>-4.8302252086538038E-2</v>
      </c>
      <c r="BW69">
        <v>0.19485609659977321</v>
      </c>
      <c r="BX69">
        <v>0.18266138410264321</v>
      </c>
      <c r="BY69">
        <v>0.27703223657933901</v>
      </c>
      <c r="BZ69">
        <v>0.27026568636381332</v>
      </c>
      <c r="CA69">
        <v>0.2245486413734761</v>
      </c>
      <c r="CB69">
        <v>0.1861194157893038</v>
      </c>
      <c r="CC69">
        <v>0.68643708766838274</v>
      </c>
    </row>
    <row r="70" spans="1:81" x14ac:dyDescent="0.25">
      <c r="A70" t="s">
        <v>166</v>
      </c>
      <c r="B70">
        <v>0.22112983899922159</v>
      </c>
      <c r="C70">
        <v>0.26359495385795229</v>
      </c>
      <c r="D70">
        <v>0.33070612447934172</v>
      </c>
      <c r="E70">
        <v>0.17444238587186561</v>
      </c>
      <c r="F70">
        <v>0.208022290760568</v>
      </c>
      <c r="G70">
        <v>0.25519997939274131</v>
      </c>
      <c r="H70">
        <v>0.22171954286679091</v>
      </c>
      <c r="I70">
        <v>0.19829017274602639</v>
      </c>
      <c r="J70">
        <v>0.13345455735052261</v>
      </c>
      <c r="K70">
        <v>0.17635930226429111</v>
      </c>
      <c r="L70">
        <v>9.9932641311197834E-3</v>
      </c>
      <c r="M70">
        <v>0.28138217755021722</v>
      </c>
      <c r="N70">
        <v>0.2472706667259037</v>
      </c>
      <c r="O70">
        <v>0.28913016960747973</v>
      </c>
      <c r="P70">
        <v>0.27875113066124618</v>
      </c>
      <c r="Q70">
        <v>0.30378135757189001</v>
      </c>
      <c r="R70">
        <v>0.15927614307138291</v>
      </c>
      <c r="S70">
        <v>-1.506308883260277E-2</v>
      </c>
      <c r="T70">
        <v>6.6717971480973359E-2</v>
      </c>
      <c r="U70">
        <v>0.44937525679714341</v>
      </c>
      <c r="V70">
        <v>0.19170751920562429</v>
      </c>
      <c r="W70">
        <v>0.26377305473497592</v>
      </c>
      <c r="X70">
        <v>0.29737640524818071</v>
      </c>
      <c r="Y70">
        <v>0.3272975974208916</v>
      </c>
      <c r="Z70">
        <v>0.16323474411519329</v>
      </c>
      <c r="AA70">
        <v>0.20321835805262539</v>
      </c>
      <c r="AB70">
        <v>0.26674403152018922</v>
      </c>
      <c r="AC70">
        <v>-1.864652205071371E-4</v>
      </c>
      <c r="AD70">
        <v>0.2303545306631356</v>
      </c>
      <c r="AE70">
        <v>8.8975468053643647E-2</v>
      </c>
      <c r="AF70">
        <v>0.16080915806830551</v>
      </c>
      <c r="AG70">
        <v>0.20624798384568521</v>
      </c>
      <c r="AH70">
        <v>-5.0224693606776498E-2</v>
      </c>
      <c r="AI70">
        <v>0.10337319033345869</v>
      </c>
      <c r="AJ70">
        <v>0.28862653163248542</v>
      </c>
      <c r="AK70">
        <v>0.22876982728066289</v>
      </c>
      <c r="AL70">
        <v>2.7552034461176381E-2</v>
      </c>
      <c r="AM70">
        <v>4.1008899176097513E-2</v>
      </c>
      <c r="AN70">
        <v>8.0661700449377483E-2</v>
      </c>
      <c r="AO70">
        <v>0.2901882511924776</v>
      </c>
      <c r="AP70">
        <v>1.8954607329258129E-2</v>
      </c>
      <c r="AQ70">
        <v>0.15271749113834729</v>
      </c>
      <c r="AR70">
        <v>0.19303448004553081</v>
      </c>
      <c r="AS70">
        <v>0.38853678766989258</v>
      </c>
      <c r="AT70">
        <v>0.1849158990763935</v>
      </c>
      <c r="AU70">
        <v>0.24085510831830459</v>
      </c>
      <c r="AV70">
        <v>6.3346950845051042E-2</v>
      </c>
      <c r="AW70">
        <v>0.2282816950588169</v>
      </c>
      <c r="AX70">
        <v>0.24950556697735829</v>
      </c>
      <c r="AY70">
        <v>0.1770960769638765</v>
      </c>
      <c r="AZ70">
        <v>0.17728340343841431</v>
      </c>
      <c r="BA70">
        <v>0.3600098090597823</v>
      </c>
      <c r="BB70">
        <v>-1.3980277416566159E-2</v>
      </c>
      <c r="BC70">
        <v>0.29819882955598481</v>
      </c>
      <c r="BD70">
        <v>8.9772939199129986E-2</v>
      </c>
      <c r="BE70">
        <v>9.6602735193512368E-2</v>
      </c>
      <c r="BF70">
        <v>0.26309125850903919</v>
      </c>
      <c r="BG70">
        <v>0.29846262028689008</v>
      </c>
      <c r="BH70">
        <v>0.23912398613492411</v>
      </c>
      <c r="BI70">
        <v>0.33180443753769501</v>
      </c>
      <c r="BJ70">
        <v>0.1481291103295308</v>
      </c>
      <c r="BK70">
        <v>8.6531730691327136E-2</v>
      </c>
      <c r="BL70">
        <v>0.20733496896370759</v>
      </c>
      <c r="BM70">
        <v>0.18152166272466719</v>
      </c>
      <c r="BN70">
        <v>0.33773663156290401</v>
      </c>
      <c r="BO70">
        <v>0.29220719078159418</v>
      </c>
      <c r="BP70">
        <v>8.483756415832544E-2</v>
      </c>
      <c r="BQ70">
        <v>0.35814552410807199</v>
      </c>
      <c r="BR70">
        <v>0.40772258311997528</v>
      </c>
      <c r="BS70">
        <v>6.6968543440588668E-2</v>
      </c>
      <c r="BT70">
        <v>0.19579299717283141</v>
      </c>
      <c r="BU70">
        <v>0.28826611123155632</v>
      </c>
      <c r="BV70">
        <v>-4.5530640800986677E-2</v>
      </c>
      <c r="BW70">
        <v>0.20192230995625771</v>
      </c>
      <c r="BX70">
        <v>0.2477220870101913</v>
      </c>
      <c r="BY70">
        <v>0.31898004035693828</v>
      </c>
      <c r="BZ70">
        <v>0.29844050382579851</v>
      </c>
      <c r="CA70">
        <v>0.24412545728743379</v>
      </c>
      <c r="CB70">
        <v>0.2268215105482323</v>
      </c>
      <c r="CC70">
        <v>0.79454980819088306</v>
      </c>
    </row>
    <row r="71" spans="1:81" x14ac:dyDescent="0.25">
      <c r="A71" t="s">
        <v>167</v>
      </c>
      <c r="B71">
        <v>0.2392646480182741</v>
      </c>
      <c r="C71">
        <v>0.27873075988440782</v>
      </c>
      <c r="D71">
        <v>0.34416984561233011</v>
      </c>
      <c r="E71">
        <v>0.17898599575199531</v>
      </c>
      <c r="F71">
        <v>0.21878520433149751</v>
      </c>
      <c r="G71">
        <v>0.27120021393224619</v>
      </c>
      <c r="H71">
        <v>0.23191289403777299</v>
      </c>
      <c r="I71">
        <v>0.20954076079454359</v>
      </c>
      <c r="J71">
        <v>0.1349120347944768</v>
      </c>
      <c r="K71">
        <v>0.17784560082639159</v>
      </c>
      <c r="L71">
        <v>8.5983799197850708E-3</v>
      </c>
      <c r="M71">
        <v>0.29911966311011651</v>
      </c>
      <c r="N71">
        <v>0.24557167671072169</v>
      </c>
      <c r="O71">
        <v>0.2953215213759981</v>
      </c>
      <c r="P71">
        <v>0.28931474893927289</v>
      </c>
      <c r="Q71">
        <v>0.30274804980760578</v>
      </c>
      <c r="R71">
        <v>0.17767344127605081</v>
      </c>
      <c r="S71">
        <v>-1.661012770989068E-2</v>
      </c>
      <c r="T71">
        <v>7.2061236538314644E-2</v>
      </c>
      <c r="U71">
        <v>0.4817837118274082</v>
      </c>
      <c r="V71">
        <v>0.194301387868141</v>
      </c>
      <c r="W71">
        <v>0.26391719342765141</v>
      </c>
      <c r="X71">
        <v>0.30084149790666581</v>
      </c>
      <c r="Y71">
        <v>0.34024643625043832</v>
      </c>
      <c r="Z71">
        <v>0.17127040506715871</v>
      </c>
      <c r="AA71">
        <v>0.2114574993827556</v>
      </c>
      <c r="AB71">
        <v>0.28085261280170531</v>
      </c>
      <c r="AC71">
        <v>3.099650261974451E-3</v>
      </c>
      <c r="AD71">
        <v>0.25922976832216887</v>
      </c>
      <c r="AE71">
        <v>9.2070692852574076E-2</v>
      </c>
      <c r="AF71">
        <v>0.1680002354930521</v>
      </c>
      <c r="AG71">
        <v>0.2275156686684898</v>
      </c>
      <c r="AH71">
        <v>-5.393280758086727E-2</v>
      </c>
      <c r="AI71">
        <v>0.1132418569645242</v>
      </c>
      <c r="AJ71">
        <v>0.30223985866255648</v>
      </c>
      <c r="AK71">
        <v>0.2321795190139235</v>
      </c>
      <c r="AL71">
        <v>3.1490424489000191E-2</v>
      </c>
      <c r="AM71">
        <v>4.4054236686091867E-2</v>
      </c>
      <c r="AN71">
        <v>8.5500132722226896E-2</v>
      </c>
      <c r="AO71">
        <v>0.31028108621713368</v>
      </c>
      <c r="AP71">
        <v>2.104290601762537E-2</v>
      </c>
      <c r="AQ71">
        <v>0.1652290423362888</v>
      </c>
      <c r="AR71">
        <v>0.20225148362908871</v>
      </c>
      <c r="AS71">
        <v>0.3919245040039081</v>
      </c>
      <c r="AT71">
        <v>0.19411112044329351</v>
      </c>
      <c r="AU71">
        <v>0.26808192372996681</v>
      </c>
      <c r="AV71">
        <v>6.1136653247618522E-2</v>
      </c>
      <c r="AW71">
        <v>0.254249247578201</v>
      </c>
      <c r="AX71">
        <v>0.25572230121346001</v>
      </c>
      <c r="AY71">
        <v>0.20108668012095809</v>
      </c>
      <c r="AZ71">
        <v>0.18077567722014301</v>
      </c>
      <c r="BA71">
        <v>0.37584958667436591</v>
      </c>
      <c r="BB71">
        <v>-1.1629975320401109E-2</v>
      </c>
      <c r="BC71">
        <v>0.3060905684674986</v>
      </c>
      <c r="BD71">
        <v>9.5774155306079578E-2</v>
      </c>
      <c r="BE71">
        <v>0.10442696436244139</v>
      </c>
      <c r="BF71">
        <v>0.26593348977786652</v>
      </c>
      <c r="BG71">
        <v>0.30290575328820929</v>
      </c>
      <c r="BH71">
        <v>0.24862952849374159</v>
      </c>
      <c r="BI71">
        <v>0.33923449815790901</v>
      </c>
      <c r="BJ71">
        <v>0.1554737052301054</v>
      </c>
      <c r="BK71">
        <v>9.5409531806317727E-2</v>
      </c>
      <c r="BL71">
        <v>0.21069558075927411</v>
      </c>
      <c r="BM71">
        <v>0.19883053472532561</v>
      </c>
      <c r="BN71">
        <v>0.34929984410202208</v>
      </c>
      <c r="BO71">
        <v>0.2953899890228211</v>
      </c>
      <c r="BP71">
        <v>8.5203114706831951E-2</v>
      </c>
      <c r="BQ71">
        <v>0.38784454349672681</v>
      </c>
      <c r="BR71">
        <v>0.42403641841240702</v>
      </c>
      <c r="BS71">
        <v>8.0049554762743114E-2</v>
      </c>
      <c r="BT71">
        <v>0.2260581620769446</v>
      </c>
      <c r="BU71">
        <v>0.29034718508936369</v>
      </c>
      <c r="BV71">
        <v>-4.394693661709026E-2</v>
      </c>
      <c r="BW71">
        <v>0.19989125462915419</v>
      </c>
      <c r="BX71">
        <v>0.25266982485151601</v>
      </c>
      <c r="BY71">
        <v>0.33984667609708552</v>
      </c>
      <c r="BZ71">
        <v>0.3122262954164321</v>
      </c>
      <c r="CA71">
        <v>0.24400832593783689</v>
      </c>
      <c r="CB71">
        <v>0.24261071757792041</v>
      </c>
      <c r="CC71">
        <v>0.82824320725556344</v>
      </c>
    </row>
    <row r="72" spans="1:81" x14ac:dyDescent="0.25">
      <c r="A72" t="s">
        <v>168</v>
      </c>
      <c r="B72">
        <v>0.25130644260700907</v>
      </c>
      <c r="C72">
        <v>0.29411078813387559</v>
      </c>
      <c r="D72">
        <v>0.3532507295833347</v>
      </c>
      <c r="E72">
        <v>0.19601286114946451</v>
      </c>
      <c r="F72">
        <v>0.23365559241070891</v>
      </c>
      <c r="G72">
        <v>0.29235411962795982</v>
      </c>
      <c r="H72">
        <v>0.24607151128089069</v>
      </c>
      <c r="I72">
        <v>0.23448116569586469</v>
      </c>
      <c r="J72">
        <v>0.1451794908362711</v>
      </c>
      <c r="K72">
        <v>0.18582996952546549</v>
      </c>
      <c r="L72">
        <v>2.5333994758539369E-2</v>
      </c>
      <c r="M72">
        <v>0.31032227207251029</v>
      </c>
      <c r="N72">
        <v>0.26136956351414381</v>
      </c>
      <c r="O72">
        <v>0.31135839217283562</v>
      </c>
      <c r="P72">
        <v>0.30915124357784213</v>
      </c>
      <c r="Q72">
        <v>0.31876135554324508</v>
      </c>
      <c r="R72">
        <v>0.19573646609997539</v>
      </c>
      <c r="S72">
        <v>-4.8782269987057703E-4</v>
      </c>
      <c r="T72">
        <v>8.7127335523558891E-2</v>
      </c>
      <c r="U72">
        <v>0.51524617986315047</v>
      </c>
      <c r="V72">
        <v>0.21449852287979551</v>
      </c>
      <c r="W72">
        <v>0.28248224977951519</v>
      </c>
      <c r="X72">
        <v>0.32338084587742849</v>
      </c>
      <c r="Y72">
        <v>0.35688368893243227</v>
      </c>
      <c r="Z72">
        <v>0.1919641570293191</v>
      </c>
      <c r="AA72">
        <v>0.22849040164321741</v>
      </c>
      <c r="AB72">
        <v>0.29483641897390189</v>
      </c>
      <c r="AC72">
        <v>1.9707936536349949E-2</v>
      </c>
      <c r="AD72">
        <v>0.2807484197856398</v>
      </c>
      <c r="AE72">
        <v>0.1043338826633402</v>
      </c>
      <c r="AF72">
        <v>0.19170258362409781</v>
      </c>
      <c r="AG72">
        <v>0.24407561759645069</v>
      </c>
      <c r="AH72">
        <v>-3.7109206087663549E-2</v>
      </c>
      <c r="AI72">
        <v>0.13267404110989831</v>
      </c>
      <c r="AJ72">
        <v>0.31176561605404068</v>
      </c>
      <c r="AK72">
        <v>0.25713835487118208</v>
      </c>
      <c r="AL72">
        <v>5.0010497112613177E-2</v>
      </c>
      <c r="AM72">
        <v>6.2775173337248802E-2</v>
      </c>
      <c r="AN72">
        <v>0.1036114048244425</v>
      </c>
      <c r="AO72">
        <v>0.32428603706082071</v>
      </c>
      <c r="AP72">
        <v>3.8597367048844637E-2</v>
      </c>
      <c r="AQ72">
        <v>0.18174641588766779</v>
      </c>
      <c r="AR72">
        <v>0.20548463375312909</v>
      </c>
      <c r="AS72">
        <v>0.41538149372413291</v>
      </c>
      <c r="AT72">
        <v>0.21114545089516709</v>
      </c>
      <c r="AU72">
        <v>0.28969790067354301</v>
      </c>
      <c r="AV72">
        <v>7.4187609633262985E-2</v>
      </c>
      <c r="AW72">
        <v>0.2714412385168643</v>
      </c>
      <c r="AX72">
        <v>0.26478227875814841</v>
      </c>
      <c r="AY72">
        <v>0.2207623904874314</v>
      </c>
      <c r="AZ72">
        <v>0.1904350925427207</v>
      </c>
      <c r="BA72">
        <v>0.38619276319374268</v>
      </c>
      <c r="BB72">
        <v>8.8310146582950555E-3</v>
      </c>
      <c r="BC72">
        <v>0.31942935253592059</v>
      </c>
      <c r="BD72">
        <v>0.1159195938831892</v>
      </c>
      <c r="BE72">
        <v>0.1237398623747346</v>
      </c>
      <c r="BF72">
        <v>0.28194183984038862</v>
      </c>
      <c r="BG72">
        <v>0.32036683069761462</v>
      </c>
      <c r="BH72">
        <v>0.25900551179368142</v>
      </c>
      <c r="BI72">
        <v>0.36414555012297017</v>
      </c>
      <c r="BJ72">
        <v>0.16392269415963481</v>
      </c>
      <c r="BK72">
        <v>9.6771728958152226E-2</v>
      </c>
      <c r="BL72">
        <v>0.225561634872707</v>
      </c>
      <c r="BM72">
        <v>0.20882577556019899</v>
      </c>
      <c r="BN72">
        <v>0.35933431891512041</v>
      </c>
      <c r="BO72">
        <v>0.3171283337618005</v>
      </c>
      <c r="BP72">
        <v>0.1029329470445228</v>
      </c>
      <c r="BQ72">
        <v>0.40578855608942832</v>
      </c>
      <c r="BR72">
        <v>0.4363478349066463</v>
      </c>
      <c r="BS72">
        <v>0.1029975567155625</v>
      </c>
      <c r="BT72">
        <v>0.23501372446746169</v>
      </c>
      <c r="BU72">
        <v>0.29686200515642369</v>
      </c>
      <c r="BV72">
        <v>-2.546761701945699E-2</v>
      </c>
      <c r="BW72">
        <v>0.21966198055649411</v>
      </c>
      <c r="BX72">
        <v>0.27310618433640999</v>
      </c>
      <c r="BY72">
        <v>0.3562184724921369</v>
      </c>
      <c r="BZ72">
        <v>0.32596290696038932</v>
      </c>
      <c r="CA72">
        <v>0.25659345272918183</v>
      </c>
      <c r="CB72">
        <v>0.25596571275184471</v>
      </c>
      <c r="CC72">
        <v>0.82335588067435683</v>
      </c>
    </row>
    <row r="73" spans="1:81" x14ac:dyDescent="0.25">
      <c r="A73" t="s">
        <v>169</v>
      </c>
      <c r="B73">
        <v>0.28674381693834922</v>
      </c>
      <c r="C73">
        <v>0.32370824044046098</v>
      </c>
      <c r="D73">
        <v>0.3908338732296559</v>
      </c>
      <c r="E73">
        <v>0.21414200240553211</v>
      </c>
      <c r="F73">
        <v>0.32897150410369019</v>
      </c>
      <c r="G73">
        <v>0.31668150438112602</v>
      </c>
      <c r="H73">
        <v>0.33794972760627479</v>
      </c>
      <c r="I73">
        <v>0.28843538486325299</v>
      </c>
      <c r="J73">
        <v>0.1686248972932467</v>
      </c>
      <c r="K73">
        <v>0.20806894824793051</v>
      </c>
      <c r="L73">
        <v>3.0240750664776831E-2</v>
      </c>
      <c r="M73">
        <v>0.33320756013647151</v>
      </c>
      <c r="N73">
        <v>0.2862007382085745</v>
      </c>
      <c r="O73">
        <v>0.33851136515976382</v>
      </c>
      <c r="P73">
        <v>0.31935864856603202</v>
      </c>
      <c r="Q73">
        <v>0.33117289715773263</v>
      </c>
      <c r="R73">
        <v>0.30256310001577108</v>
      </c>
      <c r="S73">
        <v>2.312452212047456E-3</v>
      </c>
      <c r="T73">
        <v>0.14729025494655201</v>
      </c>
      <c r="U73">
        <v>0.61225061991406249</v>
      </c>
      <c r="V73">
        <v>0.2358135440527456</v>
      </c>
      <c r="W73">
        <v>0.30562727050104033</v>
      </c>
      <c r="X73">
        <v>0.39193273221728647</v>
      </c>
      <c r="Y73">
        <v>0.48080230472850061</v>
      </c>
      <c r="Z73">
        <v>0.2099226239653669</v>
      </c>
      <c r="AA73">
        <v>0.25893687200626059</v>
      </c>
      <c r="AB73">
        <v>0.38170998672503348</v>
      </c>
      <c r="AC73">
        <v>2.5282669264836018E-2</v>
      </c>
      <c r="AD73">
        <v>0.31945097428272229</v>
      </c>
      <c r="AE73">
        <v>0.1800335730701621</v>
      </c>
      <c r="AF73">
        <v>0.2225973964022416</v>
      </c>
      <c r="AG73">
        <v>0.28887648726320991</v>
      </c>
      <c r="AH73">
        <v>-2.8360355711791629E-2</v>
      </c>
      <c r="AI73">
        <v>0.1693103777014742</v>
      </c>
      <c r="AJ73">
        <v>0.43085099595400228</v>
      </c>
      <c r="AK73">
        <v>0.27448703349244757</v>
      </c>
      <c r="AL73">
        <v>6.1021409595124032E-2</v>
      </c>
      <c r="AM73">
        <v>0.14691381158763009</v>
      </c>
      <c r="AN73">
        <v>0.17729320829618</v>
      </c>
      <c r="AO73">
        <v>0.35613669178508789</v>
      </c>
      <c r="AP73">
        <v>4.214639146106558E-2</v>
      </c>
      <c r="AQ73">
        <v>0.24133402806955639</v>
      </c>
      <c r="AR73">
        <v>0.2851036369354627</v>
      </c>
      <c r="AS73">
        <v>0.53782175162303236</v>
      </c>
      <c r="AT73">
        <v>0.22770444355681341</v>
      </c>
      <c r="AU73">
        <v>0.36382754935552919</v>
      </c>
      <c r="AV73">
        <v>8.1160904295001002E-2</v>
      </c>
      <c r="AW73">
        <v>0.28343762613832962</v>
      </c>
      <c r="AX73">
        <v>0.35254558105792588</v>
      </c>
      <c r="AY73">
        <v>0.23272488541945749</v>
      </c>
      <c r="AZ73">
        <v>0.26932926993101608</v>
      </c>
      <c r="BA73">
        <v>0.43547552187927963</v>
      </c>
      <c r="BB73">
        <v>1.4614351057796959E-2</v>
      </c>
      <c r="BC73">
        <v>0.34895860303377207</v>
      </c>
      <c r="BD73">
        <v>0.1181116525269565</v>
      </c>
      <c r="BE73">
        <v>0.13614013827367749</v>
      </c>
      <c r="BF73">
        <v>0.38501681141886168</v>
      </c>
      <c r="BG73">
        <v>0.39520724916684641</v>
      </c>
      <c r="BH73">
        <v>0.33643504156817577</v>
      </c>
      <c r="BI73">
        <v>0.45231167565992569</v>
      </c>
      <c r="BJ73">
        <v>0.17829326625449851</v>
      </c>
      <c r="BK73">
        <v>0.1229267014072852</v>
      </c>
      <c r="BL73">
        <v>0.23069313445366929</v>
      </c>
      <c r="BM73">
        <v>0.24882616996987789</v>
      </c>
      <c r="BN73">
        <v>0.39450563252492721</v>
      </c>
      <c r="BO73">
        <v>0.39036629190379141</v>
      </c>
      <c r="BP73">
        <v>0.1137569911767715</v>
      </c>
      <c r="BQ73">
        <v>0.43490266806623579</v>
      </c>
      <c r="BR73">
        <v>0.46425845097751778</v>
      </c>
      <c r="BS73">
        <v>0.12312002715794911</v>
      </c>
      <c r="BT73">
        <v>0.2426439399956124</v>
      </c>
      <c r="BU73">
        <v>0.33510871855682728</v>
      </c>
      <c r="BV73">
        <v>-1.6179883276972951E-2</v>
      </c>
      <c r="BW73">
        <v>0.2402226465652626</v>
      </c>
      <c r="BX73">
        <v>0.34918289079360049</v>
      </c>
      <c r="BY73">
        <v>0.46451778468881871</v>
      </c>
      <c r="BZ73">
        <v>0.4336357430080453</v>
      </c>
      <c r="CA73">
        <v>0.28449004252984672</v>
      </c>
      <c r="CB73">
        <v>0.26590755348822998</v>
      </c>
      <c r="CC73">
        <v>0.96731296494028851</v>
      </c>
    </row>
    <row r="74" spans="1:81" x14ac:dyDescent="0.25">
      <c r="A74" t="s">
        <v>170</v>
      </c>
      <c r="B74">
        <v>0.29362371365357182</v>
      </c>
      <c r="C74">
        <v>0.30581862150940647</v>
      </c>
      <c r="D74">
        <v>0.36691265907287729</v>
      </c>
      <c r="E74">
        <v>0.18297969948748261</v>
      </c>
      <c r="F74">
        <v>0.31643616680313591</v>
      </c>
      <c r="G74">
        <v>0.28741899447525099</v>
      </c>
      <c r="H74">
        <v>0.32487280039511512</v>
      </c>
      <c r="I74">
        <v>0.27625786283889647</v>
      </c>
      <c r="J74">
        <v>0.1398493929270315</v>
      </c>
      <c r="K74">
        <v>0.17879981275168921</v>
      </c>
      <c r="L74">
        <v>-2.207362388998213E-3</v>
      </c>
      <c r="M74">
        <v>0.32031195575354832</v>
      </c>
      <c r="N74">
        <v>0.26721798812515241</v>
      </c>
      <c r="O74">
        <v>0.30857190254123168</v>
      </c>
      <c r="P74">
        <v>0.29190294188474958</v>
      </c>
      <c r="Q74">
        <v>0.30741400340558173</v>
      </c>
      <c r="R74">
        <v>0.27673671577662867</v>
      </c>
      <c r="S74">
        <v>-2.6526898125021629E-2</v>
      </c>
      <c r="T74">
        <v>0.1222143010337724</v>
      </c>
      <c r="U74">
        <v>0.59087836867633947</v>
      </c>
      <c r="V74">
        <v>0.23231381874418819</v>
      </c>
      <c r="W74">
        <v>0.29341577333625901</v>
      </c>
      <c r="X74">
        <v>0.39200263414595282</v>
      </c>
      <c r="Y74">
        <v>0.4670594027390218</v>
      </c>
      <c r="Z74">
        <v>0.185184691450031</v>
      </c>
      <c r="AA74">
        <v>0.2413140187037692</v>
      </c>
      <c r="AB74">
        <v>0.36632148762564382</v>
      </c>
      <c r="AC74">
        <v>-1.6661017393700961E-3</v>
      </c>
      <c r="AD74">
        <v>0.31160919984208491</v>
      </c>
      <c r="AE74">
        <v>0.16720294207699291</v>
      </c>
      <c r="AF74">
        <v>0.2121430086391736</v>
      </c>
      <c r="AG74">
        <v>0.29035439409191549</v>
      </c>
      <c r="AH74">
        <v>-5.3019031715598963E-2</v>
      </c>
      <c r="AI74">
        <v>0.14824996923923431</v>
      </c>
      <c r="AJ74">
        <v>0.42944521223854132</v>
      </c>
      <c r="AK74">
        <v>0.24629714543187611</v>
      </c>
      <c r="AL74">
        <v>3.6612016829089537E-2</v>
      </c>
      <c r="AM74">
        <v>0.1227815142941395</v>
      </c>
      <c r="AN74">
        <v>0.16641440299371141</v>
      </c>
      <c r="AO74">
        <v>0.32064430400147242</v>
      </c>
      <c r="AP74">
        <v>1.562748144860238E-2</v>
      </c>
      <c r="AQ74">
        <v>0.21823910032161439</v>
      </c>
      <c r="AR74">
        <v>0.26752050908581843</v>
      </c>
      <c r="AS74">
        <v>0.50847752044258177</v>
      </c>
      <c r="AT74">
        <v>0.2210773962838242</v>
      </c>
      <c r="AU74">
        <v>0.3809250884466755</v>
      </c>
      <c r="AV74">
        <v>5.1603408322145272E-2</v>
      </c>
      <c r="AW74">
        <v>0.26550767177382212</v>
      </c>
      <c r="AX74">
        <v>0.35243234293594222</v>
      </c>
      <c r="AY74">
        <v>0.21550340111089211</v>
      </c>
      <c r="AZ74">
        <v>0.25441452339368881</v>
      </c>
      <c r="BA74">
        <v>0.4206736325338758</v>
      </c>
      <c r="BB74">
        <v>-1.428322638315482E-2</v>
      </c>
      <c r="BC74">
        <v>0.32144307488747731</v>
      </c>
      <c r="BD74">
        <v>8.257280855136373E-2</v>
      </c>
      <c r="BE74">
        <v>0.1165221774395817</v>
      </c>
      <c r="BF74">
        <v>0.37914248951961721</v>
      </c>
      <c r="BG74">
        <v>0.36749274462109738</v>
      </c>
      <c r="BH74">
        <v>0.335568598272451</v>
      </c>
      <c r="BI74">
        <v>0.44078524083120518</v>
      </c>
      <c r="BJ74">
        <v>0.1662084276037166</v>
      </c>
      <c r="BK74">
        <v>0.1078410008704354</v>
      </c>
      <c r="BL74">
        <v>0.20708010580132899</v>
      </c>
      <c r="BM74">
        <v>0.2180520697461299</v>
      </c>
      <c r="BN74">
        <v>0.38474988072402461</v>
      </c>
      <c r="BO74">
        <v>0.38037416681404879</v>
      </c>
      <c r="BP74">
        <v>9.3368109526572374E-2</v>
      </c>
      <c r="BQ74">
        <v>0.41983010270312532</v>
      </c>
      <c r="BR74">
        <v>0.44389553284729472</v>
      </c>
      <c r="BS74">
        <v>9.2292282177955709E-2</v>
      </c>
      <c r="BT74">
        <v>0.26042777113281712</v>
      </c>
      <c r="BU74">
        <v>0.32715793690666062</v>
      </c>
      <c r="BV74">
        <v>-4.5748004079200988E-2</v>
      </c>
      <c r="BW74">
        <v>0.22143768801412911</v>
      </c>
      <c r="BX74">
        <v>0.32228190804627221</v>
      </c>
      <c r="BY74">
        <v>0.45774680121717282</v>
      </c>
      <c r="BZ74">
        <v>0.41437839522857872</v>
      </c>
      <c r="CA74">
        <v>0.2717746662241185</v>
      </c>
      <c r="CB74">
        <v>0.25265844095125423</v>
      </c>
      <c r="CC74">
        <v>0.98626006618150397</v>
      </c>
    </row>
    <row r="75" spans="1:81" x14ac:dyDescent="0.25">
      <c r="A75" t="s">
        <v>171</v>
      </c>
      <c r="B75">
        <v>0.29168674630605168</v>
      </c>
      <c r="C75">
        <v>0.30328701342823439</v>
      </c>
      <c r="D75">
        <v>0.34860312003106969</v>
      </c>
      <c r="E75">
        <v>0.17540146053543529</v>
      </c>
      <c r="F75">
        <v>0.30717461210376817</v>
      </c>
      <c r="G75">
        <v>0.28168652835299429</v>
      </c>
      <c r="H75">
        <v>0.31845421513646383</v>
      </c>
      <c r="I75">
        <v>0.27026415176946172</v>
      </c>
      <c r="J75">
        <v>0.12856308610455591</v>
      </c>
      <c r="K75">
        <v>0.1662862499306923</v>
      </c>
      <c r="L75">
        <v>-2.9532710490461911E-3</v>
      </c>
      <c r="M75">
        <v>0.30162352952805799</v>
      </c>
      <c r="N75">
        <v>0.26427583454015041</v>
      </c>
      <c r="O75">
        <v>0.3111939008267357</v>
      </c>
      <c r="P75">
        <v>0.27529423628600158</v>
      </c>
      <c r="Q75">
        <v>0.30702551811101197</v>
      </c>
      <c r="R75">
        <v>0.28025873258148071</v>
      </c>
      <c r="S75">
        <v>-2.344966672986537E-2</v>
      </c>
      <c r="T75">
        <v>0.109913580597925</v>
      </c>
      <c r="U75">
        <v>0.57898864989208976</v>
      </c>
      <c r="V75">
        <v>0.25563535129757131</v>
      </c>
      <c r="W75">
        <v>0.29137871506056251</v>
      </c>
      <c r="X75">
        <v>0.39124087021216503</v>
      </c>
      <c r="Y75">
        <v>0.46118211913322132</v>
      </c>
      <c r="Z75">
        <v>0.1752993368743023</v>
      </c>
      <c r="AA75">
        <v>0.24696559128578599</v>
      </c>
      <c r="AB75">
        <v>0.3827013497218259</v>
      </c>
      <c r="AC75">
        <v>-1.699913636885708E-3</v>
      </c>
      <c r="AD75">
        <v>0.31108456012964503</v>
      </c>
      <c r="AE75">
        <v>0.16296000733563051</v>
      </c>
      <c r="AF75">
        <v>0.21212802935857769</v>
      </c>
      <c r="AG75">
        <v>0.26844709013484791</v>
      </c>
      <c r="AH75">
        <v>-4.432148230256483E-2</v>
      </c>
      <c r="AI75">
        <v>0.15664914155230569</v>
      </c>
      <c r="AJ75">
        <v>0.42343712367669489</v>
      </c>
      <c r="AK75">
        <v>0.24627478899794569</v>
      </c>
      <c r="AL75">
        <v>2.783925877326365E-2</v>
      </c>
      <c r="AM75">
        <v>0.1330000341208237</v>
      </c>
      <c r="AN75">
        <v>0.16865175285406789</v>
      </c>
      <c r="AO75">
        <v>0.30761888871039172</v>
      </c>
      <c r="AP75">
        <v>1.7921553992557019E-2</v>
      </c>
      <c r="AQ75">
        <v>0.24278982027611051</v>
      </c>
      <c r="AR75">
        <v>0.26164863990221621</v>
      </c>
      <c r="AS75">
        <v>0.49755068384641521</v>
      </c>
      <c r="AT75">
        <v>0.21890952267207481</v>
      </c>
      <c r="AU75">
        <v>0.38370286476487192</v>
      </c>
      <c r="AV75">
        <v>4.9817652429008603E-2</v>
      </c>
      <c r="AW75">
        <v>0.26924563276995023</v>
      </c>
      <c r="AX75">
        <v>0.3545357374803253</v>
      </c>
      <c r="AY75">
        <v>0.21875584056846731</v>
      </c>
      <c r="AZ75">
        <v>0.25053968752213512</v>
      </c>
      <c r="BA75">
        <v>0.39112284591301227</v>
      </c>
      <c r="BB75">
        <v>-1.5467884434627881E-3</v>
      </c>
      <c r="BC75">
        <v>0.307050399341533</v>
      </c>
      <c r="BD75">
        <v>8.5832208859811798E-2</v>
      </c>
      <c r="BE75">
        <v>0.12156616715880771</v>
      </c>
      <c r="BF75">
        <v>0.39433071699888189</v>
      </c>
      <c r="BG75">
        <v>0.38137708513928498</v>
      </c>
      <c r="BH75">
        <v>0.35459019449441542</v>
      </c>
      <c r="BI75">
        <v>0.43398709563178278</v>
      </c>
      <c r="BJ75">
        <v>0.16474182018175701</v>
      </c>
      <c r="BK75">
        <v>9.2985627392387471E-2</v>
      </c>
      <c r="BL75">
        <v>0.20431862211817831</v>
      </c>
      <c r="BM75">
        <v>0.22174425035686759</v>
      </c>
      <c r="BN75">
        <v>0.38490556597166742</v>
      </c>
      <c r="BO75">
        <v>0.38504653867565791</v>
      </c>
      <c r="BP75">
        <v>9.657118538137488E-2</v>
      </c>
      <c r="BQ75">
        <v>0.44300367996782408</v>
      </c>
      <c r="BR75">
        <v>0.45923598604735288</v>
      </c>
      <c r="BS75">
        <v>7.7787468928230297E-2</v>
      </c>
      <c r="BT75">
        <v>0.24106277191667069</v>
      </c>
      <c r="BU75">
        <v>0.35589053522335629</v>
      </c>
      <c r="BV75">
        <v>-3.6256513168583471E-2</v>
      </c>
      <c r="BW75">
        <v>0.20913055310017811</v>
      </c>
      <c r="BX75">
        <v>0.32000159607434281</v>
      </c>
      <c r="BY75">
        <v>0.46015806634011658</v>
      </c>
      <c r="BZ75">
        <v>0.40530789947686507</v>
      </c>
      <c r="CA75">
        <v>0.26458228495743619</v>
      </c>
      <c r="CB75">
        <v>0.26406279194609628</v>
      </c>
      <c r="CC75">
        <v>0.96891203727810704</v>
      </c>
    </row>
    <row r="76" spans="1:81" x14ac:dyDescent="0.25">
      <c r="A76" t="s">
        <v>172</v>
      </c>
      <c r="B76">
        <v>0.31004770408803739</v>
      </c>
      <c r="C76">
        <v>0.31934195983326341</v>
      </c>
      <c r="D76">
        <v>0.35946731010228361</v>
      </c>
      <c r="E76">
        <v>0.19139019063433199</v>
      </c>
      <c r="F76">
        <v>0.3254471748560408</v>
      </c>
      <c r="G76">
        <v>0.29982821099787671</v>
      </c>
      <c r="H76">
        <v>0.3305247297430125</v>
      </c>
      <c r="I76">
        <v>0.28844096551421711</v>
      </c>
      <c r="J76">
        <v>0.13641563027230899</v>
      </c>
      <c r="K76">
        <v>0.16859235974502179</v>
      </c>
      <c r="L76">
        <v>5.1741221699752593E-4</v>
      </c>
      <c r="M76">
        <v>0.31820818034257381</v>
      </c>
      <c r="N76">
        <v>0.27482311671733578</v>
      </c>
      <c r="O76">
        <v>0.33243742172106622</v>
      </c>
      <c r="P76">
        <v>0.28847164793311969</v>
      </c>
      <c r="Q76">
        <v>0.31829285727871742</v>
      </c>
      <c r="R76">
        <v>0.29415072842175299</v>
      </c>
      <c r="S76">
        <v>-1.9542713745315129E-2</v>
      </c>
      <c r="T76">
        <v>0.1198981908639996</v>
      </c>
      <c r="U76">
        <v>0.58786494505591325</v>
      </c>
      <c r="V76">
        <v>0.26055342538169679</v>
      </c>
      <c r="W76">
        <v>0.32153967716001608</v>
      </c>
      <c r="X76">
        <v>0.39781400504671383</v>
      </c>
      <c r="Y76">
        <v>0.47362783158417709</v>
      </c>
      <c r="Z76">
        <v>0.18440331709107641</v>
      </c>
      <c r="AA76">
        <v>0.26779027193439248</v>
      </c>
      <c r="AB76">
        <v>0.38613259725217303</v>
      </c>
      <c r="AC76">
        <v>4.339037831492476E-3</v>
      </c>
      <c r="AD76">
        <v>0.31652066551730629</v>
      </c>
      <c r="AE76">
        <v>0.1838253971785713</v>
      </c>
      <c r="AF76">
        <v>0.21540903997833821</v>
      </c>
      <c r="AG76">
        <v>0.28771140303730741</v>
      </c>
      <c r="AH76">
        <v>-4.1913245702128621E-2</v>
      </c>
      <c r="AI76">
        <v>0.17789299820582641</v>
      </c>
      <c r="AJ76">
        <v>0.44466736667094953</v>
      </c>
      <c r="AK76">
        <v>0.25630654666591468</v>
      </c>
      <c r="AL76">
        <v>3.8235831294327838E-2</v>
      </c>
      <c r="AM76">
        <v>0.14413790494771431</v>
      </c>
      <c r="AN76">
        <v>0.17919966563081571</v>
      </c>
      <c r="AO76">
        <v>0.32690971226791571</v>
      </c>
      <c r="AP76">
        <v>2.431333943987268E-2</v>
      </c>
      <c r="AQ76">
        <v>0.2405578530141339</v>
      </c>
      <c r="AR76">
        <v>0.2859841507841403</v>
      </c>
      <c r="AS76">
        <v>0.52315742627464434</v>
      </c>
      <c r="AT76">
        <v>0.24064134042745919</v>
      </c>
      <c r="AU76">
        <v>0.38641730339635599</v>
      </c>
      <c r="AV76">
        <v>6.4748499472582655E-2</v>
      </c>
      <c r="AW76">
        <v>0.2726528798496195</v>
      </c>
      <c r="AX76">
        <v>0.37365745046503163</v>
      </c>
      <c r="AY76">
        <v>0.2152335206705551</v>
      </c>
      <c r="AZ76">
        <v>0.27247208988357552</v>
      </c>
      <c r="BA76">
        <v>0.41275951332702338</v>
      </c>
      <c r="BB76">
        <v>1.920742768057204E-3</v>
      </c>
      <c r="BC76">
        <v>0.31961137733772521</v>
      </c>
      <c r="BD76">
        <v>8.8723367597834057E-2</v>
      </c>
      <c r="BE76">
        <v>0.1247327936715243</v>
      </c>
      <c r="BF76">
        <v>0.40025924912909638</v>
      </c>
      <c r="BG76">
        <v>0.39604233514029219</v>
      </c>
      <c r="BH76">
        <v>0.36047993634750658</v>
      </c>
      <c r="BI76">
        <v>0.4407810771970746</v>
      </c>
      <c r="BJ76">
        <v>0.18373642022017969</v>
      </c>
      <c r="BK76">
        <v>0.10917974969952041</v>
      </c>
      <c r="BL76">
        <v>0.2182892911823564</v>
      </c>
      <c r="BM76">
        <v>0.22639886268761031</v>
      </c>
      <c r="BN76">
        <v>0.39682969045044758</v>
      </c>
      <c r="BO76">
        <v>0.40915408758419608</v>
      </c>
      <c r="BP76">
        <v>9.9321069109352011E-2</v>
      </c>
      <c r="BQ76">
        <v>0.46138702261374842</v>
      </c>
      <c r="BR76">
        <v>0.46926085665833872</v>
      </c>
      <c r="BS76">
        <v>8.4478029657245157E-2</v>
      </c>
      <c r="BT76">
        <v>0.24788968907269959</v>
      </c>
      <c r="BU76">
        <v>0.37277792290437167</v>
      </c>
      <c r="BV76">
        <v>-3.9504761914135211E-2</v>
      </c>
      <c r="BW76">
        <v>0.22674608926016199</v>
      </c>
      <c r="BX76">
        <v>0.32822286853398069</v>
      </c>
      <c r="BY76">
        <v>0.46416535945178028</v>
      </c>
      <c r="BZ76">
        <v>0.41650114920290049</v>
      </c>
      <c r="CA76">
        <v>0.28416137151745308</v>
      </c>
      <c r="CB76">
        <v>0.26750392263942507</v>
      </c>
      <c r="CC76">
        <v>1.010941161119397</v>
      </c>
    </row>
    <row r="77" spans="1:81" x14ac:dyDescent="0.25">
      <c r="A77" t="s">
        <v>173</v>
      </c>
      <c r="B77">
        <v>0.31880926759988237</v>
      </c>
      <c r="C77">
        <v>0.33190052476391552</v>
      </c>
      <c r="D77">
        <v>0.37514249585518428</v>
      </c>
      <c r="E77">
        <v>0.1954425415663357</v>
      </c>
      <c r="F77">
        <v>0.34160100966619628</v>
      </c>
      <c r="G77">
        <v>0.32771396540930781</v>
      </c>
      <c r="H77">
        <v>0.34607617368388582</v>
      </c>
      <c r="I77">
        <v>0.29530796340055221</v>
      </c>
      <c r="J77">
        <v>0.1458661780313453</v>
      </c>
      <c r="K77">
        <v>0.17682408979144859</v>
      </c>
      <c r="L77">
        <v>-6.2470201414677176E-3</v>
      </c>
      <c r="M77">
        <v>0.32644982251640481</v>
      </c>
      <c r="N77">
        <v>0.26731356553854441</v>
      </c>
      <c r="O77">
        <v>0.32887228140964209</v>
      </c>
      <c r="P77">
        <v>0.29131508946319151</v>
      </c>
      <c r="Q77">
        <v>0.32383216619454802</v>
      </c>
      <c r="R77">
        <v>0.33206341039690512</v>
      </c>
      <c r="S77">
        <v>-2.8487106010536171E-2</v>
      </c>
      <c r="T77">
        <v>0.11428859297836499</v>
      </c>
      <c r="U77">
        <v>0.60743174669332212</v>
      </c>
      <c r="V77">
        <v>0.26836394203638919</v>
      </c>
      <c r="W77">
        <v>0.32384674072255742</v>
      </c>
      <c r="X77">
        <v>0.41439842051755771</v>
      </c>
      <c r="Y77">
        <v>0.47898181134443862</v>
      </c>
      <c r="Z77">
        <v>0.1914977945600935</v>
      </c>
      <c r="AA77">
        <v>0.28122068545567291</v>
      </c>
      <c r="AB77">
        <v>0.40014745010971398</v>
      </c>
      <c r="AC77">
        <v>1.4606956067710901E-3</v>
      </c>
      <c r="AD77">
        <v>0.36705447328339907</v>
      </c>
      <c r="AE77">
        <v>0.18609482590494331</v>
      </c>
      <c r="AF77">
        <v>0.2181234704317174</v>
      </c>
      <c r="AG77">
        <v>0.31106819046131928</v>
      </c>
      <c r="AH77">
        <v>-5.3131710666963983E-2</v>
      </c>
      <c r="AI77">
        <v>0.18140073037303781</v>
      </c>
      <c r="AJ77">
        <v>0.45094631638381433</v>
      </c>
      <c r="AK77">
        <v>0.26003682669314032</v>
      </c>
      <c r="AL77">
        <v>3.6722349455390553E-2</v>
      </c>
      <c r="AM77">
        <v>0.1298370126601083</v>
      </c>
      <c r="AN77">
        <v>0.17484998143289171</v>
      </c>
      <c r="AO77">
        <v>0.35145579167439389</v>
      </c>
      <c r="AP77">
        <v>1.9324117327953919E-2</v>
      </c>
      <c r="AQ77">
        <v>0.2441632513292695</v>
      </c>
      <c r="AR77">
        <v>0.28223419606177708</v>
      </c>
      <c r="AS77">
        <v>0.53832483964173128</v>
      </c>
      <c r="AT77">
        <v>0.24178390818536971</v>
      </c>
      <c r="AU77">
        <v>0.39402767756446672</v>
      </c>
      <c r="AV77">
        <v>6.2950505880190244E-2</v>
      </c>
      <c r="AW77">
        <v>0.30218081200870822</v>
      </c>
      <c r="AX77">
        <v>0.37463424919096089</v>
      </c>
      <c r="AY77">
        <v>0.20857058366603429</v>
      </c>
      <c r="AZ77">
        <v>0.27117588818760668</v>
      </c>
      <c r="BA77">
        <v>0.44909579971875258</v>
      </c>
      <c r="BB77">
        <v>-1.195134223598715E-2</v>
      </c>
      <c r="BC77">
        <v>0.32462730263328837</v>
      </c>
      <c r="BD77">
        <v>8.3586705233191338E-2</v>
      </c>
      <c r="BE77">
        <v>0.13247970737358369</v>
      </c>
      <c r="BF77">
        <v>0.41081749554269148</v>
      </c>
      <c r="BG77">
        <v>0.39760190305139659</v>
      </c>
      <c r="BH77">
        <v>0.37024863652920792</v>
      </c>
      <c r="BI77">
        <v>0.44960037305266121</v>
      </c>
      <c r="BJ77">
        <v>0.19621151790959929</v>
      </c>
      <c r="BK77">
        <v>0.1081832933268128</v>
      </c>
      <c r="BL77">
        <v>0.2229107142974727</v>
      </c>
      <c r="BM77">
        <v>0.25803711072836921</v>
      </c>
      <c r="BN77">
        <v>0.41810748958921667</v>
      </c>
      <c r="BO77">
        <v>0.42651534070247982</v>
      </c>
      <c r="BP77">
        <v>9.4183331016219229E-2</v>
      </c>
      <c r="BQ77">
        <v>0.48125819745934678</v>
      </c>
      <c r="BR77">
        <v>0.48809295728338609</v>
      </c>
      <c r="BS77">
        <v>7.2640944393000284E-2</v>
      </c>
      <c r="BT77">
        <v>0.25879249290295259</v>
      </c>
      <c r="BU77">
        <v>0.42281244465326823</v>
      </c>
      <c r="BV77">
        <v>-5.3392974237482127E-2</v>
      </c>
      <c r="BW77">
        <v>0.2229239081767618</v>
      </c>
      <c r="BX77">
        <v>0.32528133793271152</v>
      </c>
      <c r="BY77">
        <v>0.48011055276096881</v>
      </c>
      <c r="BZ77">
        <v>0.45290889859182099</v>
      </c>
      <c r="CA77">
        <v>0.30932321855093708</v>
      </c>
      <c r="CB77">
        <v>0.28672125288400108</v>
      </c>
      <c r="CC77">
        <v>1.1154286786569529</v>
      </c>
    </row>
    <row r="78" spans="1:81" x14ac:dyDescent="0.25">
      <c r="A78" t="s">
        <v>174</v>
      </c>
      <c r="B78">
        <v>0.31027725091358399</v>
      </c>
      <c r="C78">
        <v>0.35770323124349201</v>
      </c>
      <c r="D78">
        <v>0.39505776141532989</v>
      </c>
      <c r="E78">
        <v>0.21091573707838721</v>
      </c>
      <c r="F78">
        <v>0.35949180411317139</v>
      </c>
      <c r="G78">
        <v>0.34960064559463649</v>
      </c>
      <c r="H78">
        <v>0.37356629284674159</v>
      </c>
      <c r="I78">
        <v>0.31233514467839002</v>
      </c>
      <c r="J78">
        <v>0.16244641443674951</v>
      </c>
      <c r="K78">
        <v>0.18261874996078989</v>
      </c>
      <c r="L78">
        <v>7.2492300610993432E-4</v>
      </c>
      <c r="M78">
        <v>0.34685605810455228</v>
      </c>
      <c r="N78">
        <v>0.2890321629643049</v>
      </c>
      <c r="O78">
        <v>0.34924961313938557</v>
      </c>
      <c r="P78">
        <v>0.31981933753640868</v>
      </c>
      <c r="Q78">
        <v>0.34607426300752842</v>
      </c>
      <c r="R78">
        <v>0.34392760363417102</v>
      </c>
      <c r="S78">
        <v>-1.27069672899659E-2</v>
      </c>
      <c r="T78">
        <v>0.13819471608157891</v>
      </c>
      <c r="U78">
        <v>0.61409090691404433</v>
      </c>
      <c r="V78">
        <v>0.27426382183308351</v>
      </c>
      <c r="W78">
        <v>0.35124815741265031</v>
      </c>
      <c r="X78">
        <v>0.42072220378880171</v>
      </c>
      <c r="Y78">
        <v>0.49636662341670279</v>
      </c>
      <c r="Z78">
        <v>0.20916381840076939</v>
      </c>
      <c r="AA78">
        <v>0.311089005468556</v>
      </c>
      <c r="AB78">
        <v>0.41105000420491661</v>
      </c>
      <c r="AC78">
        <v>2.1560385545673629E-2</v>
      </c>
      <c r="AD78">
        <v>0.37045622700116859</v>
      </c>
      <c r="AE78">
        <v>0.1985037499567639</v>
      </c>
      <c r="AF78">
        <v>0.24626066492714219</v>
      </c>
      <c r="AG78">
        <v>0.30793371735258179</v>
      </c>
      <c r="AH78">
        <v>-3.5034438337416041E-2</v>
      </c>
      <c r="AI78">
        <v>0.18854892676669091</v>
      </c>
      <c r="AJ78">
        <v>0.42647472665876068</v>
      </c>
      <c r="AK78">
        <v>0.27765105415658642</v>
      </c>
      <c r="AL78">
        <v>5.4987801575580919E-2</v>
      </c>
      <c r="AM78">
        <v>0.13925707377510929</v>
      </c>
      <c r="AN78">
        <v>0.19019407239397351</v>
      </c>
      <c r="AO78">
        <v>0.36952765485432598</v>
      </c>
      <c r="AP78">
        <v>3.788852621394545E-2</v>
      </c>
      <c r="AQ78">
        <v>0.27117012608116697</v>
      </c>
      <c r="AR78">
        <v>0.31293574584078088</v>
      </c>
      <c r="AS78">
        <v>0.57155954432566447</v>
      </c>
      <c r="AT78">
        <v>0.25951469177534059</v>
      </c>
      <c r="AU78">
        <v>0.40489815508165772</v>
      </c>
      <c r="AV78">
        <v>7.5343645692127037E-2</v>
      </c>
      <c r="AW78">
        <v>0.31477919315041669</v>
      </c>
      <c r="AX78">
        <v>0.41488983601685397</v>
      </c>
      <c r="AY78">
        <v>0.22477830119232739</v>
      </c>
      <c r="AZ78">
        <v>0.29181263027189291</v>
      </c>
      <c r="BA78">
        <v>0.43778601747398738</v>
      </c>
      <c r="BB78">
        <v>7.6889222077050068E-3</v>
      </c>
      <c r="BC78">
        <v>0.35137410549565778</v>
      </c>
      <c r="BD78">
        <v>0.1042634754124729</v>
      </c>
      <c r="BE78">
        <v>0.1386998368572927</v>
      </c>
      <c r="BF78">
        <v>0.42143125753070731</v>
      </c>
      <c r="BG78">
        <v>0.41128227469883633</v>
      </c>
      <c r="BH78">
        <v>0.37864990001587828</v>
      </c>
      <c r="BI78">
        <v>0.47314743944405402</v>
      </c>
      <c r="BJ78">
        <v>0.20723150549795649</v>
      </c>
      <c r="BK78">
        <v>0.10508807112395591</v>
      </c>
      <c r="BL78">
        <v>0.23875472645099111</v>
      </c>
      <c r="BM78">
        <v>0.26067820552597981</v>
      </c>
      <c r="BN78">
        <v>0.43109757706524587</v>
      </c>
      <c r="BO78">
        <v>0.44930154377035653</v>
      </c>
      <c r="BP78">
        <v>0.1093659303068253</v>
      </c>
      <c r="BQ78">
        <v>0.48598718683047099</v>
      </c>
      <c r="BR78">
        <v>0.49902551714887378</v>
      </c>
      <c r="BS78">
        <v>9.2223721401735403E-2</v>
      </c>
      <c r="BT78">
        <v>0.2527036535742293</v>
      </c>
      <c r="BU78">
        <v>0.42966467751730192</v>
      </c>
      <c r="BV78">
        <v>-4.0437933282018279E-2</v>
      </c>
      <c r="BW78">
        <v>0.23739488929842481</v>
      </c>
      <c r="BX78">
        <v>0.35450452443644981</v>
      </c>
      <c r="BY78">
        <v>0.47582526640591061</v>
      </c>
      <c r="BZ78">
        <v>0.47633922461132427</v>
      </c>
      <c r="CA78">
        <v>0.31553706243983609</v>
      </c>
      <c r="CB78">
        <v>0.30227690495855852</v>
      </c>
      <c r="CC78">
        <v>1.09557974281758</v>
      </c>
    </row>
    <row r="79" spans="1:81" x14ac:dyDescent="0.25">
      <c r="A79" t="s">
        <v>175</v>
      </c>
      <c r="B79">
        <v>0.28687394551797468</v>
      </c>
      <c r="C79">
        <v>0.35516853083422978</v>
      </c>
      <c r="D79">
        <v>0.38328547272203978</v>
      </c>
      <c r="E79">
        <v>0.1972182839638463</v>
      </c>
      <c r="F79">
        <v>0.35513524000056068</v>
      </c>
      <c r="G79">
        <v>0.32800758939527302</v>
      </c>
      <c r="H79">
        <v>0.36212668665257008</v>
      </c>
      <c r="I79">
        <v>0.31893716514564469</v>
      </c>
      <c r="J79">
        <v>0.16707332594284049</v>
      </c>
      <c r="K79">
        <v>0.18376710539318819</v>
      </c>
      <c r="L79">
        <v>-1.5119829775219079E-2</v>
      </c>
      <c r="M79">
        <v>0.32555516735888151</v>
      </c>
      <c r="N79">
        <v>0.27518999940660138</v>
      </c>
      <c r="O79">
        <v>0.33385610989941022</v>
      </c>
      <c r="P79">
        <v>0.30294648675091929</v>
      </c>
      <c r="Q79">
        <v>0.33562395787279659</v>
      </c>
      <c r="R79">
        <v>0.34755476201631552</v>
      </c>
      <c r="S79">
        <v>-3.1217904805271091E-2</v>
      </c>
      <c r="T79">
        <v>0.1232012690766113</v>
      </c>
      <c r="U79">
        <v>0.62378275850673992</v>
      </c>
      <c r="V79">
        <v>0.28164343004352982</v>
      </c>
      <c r="W79">
        <v>0.34389150177462818</v>
      </c>
      <c r="X79">
        <v>0.41906265870780479</v>
      </c>
      <c r="Y79">
        <v>0.49831480406979162</v>
      </c>
      <c r="Z79">
        <v>0.22123257988360409</v>
      </c>
      <c r="AA79">
        <v>0.30166857288384108</v>
      </c>
      <c r="AB79">
        <v>0.39852898638716622</v>
      </c>
      <c r="AC79">
        <v>5.938897984300695E-3</v>
      </c>
      <c r="AD79">
        <v>0.36839200394564758</v>
      </c>
      <c r="AE79">
        <v>0.20440672155202361</v>
      </c>
      <c r="AF79">
        <v>0.23191231506969129</v>
      </c>
      <c r="AG79">
        <v>0.30720655327667967</v>
      </c>
      <c r="AH79">
        <v>-5.6088582921386188E-2</v>
      </c>
      <c r="AI79">
        <v>0.1868785455096573</v>
      </c>
      <c r="AJ79">
        <v>0.40833705801671633</v>
      </c>
      <c r="AK79">
        <v>0.2664968606862157</v>
      </c>
      <c r="AL79">
        <v>4.5306361183138577E-2</v>
      </c>
      <c r="AM79">
        <v>0.1365804056424138</v>
      </c>
      <c r="AN79">
        <v>0.195539388001603</v>
      </c>
      <c r="AO79">
        <v>0.3578501549769626</v>
      </c>
      <c r="AP79">
        <v>1.8454236450002881E-2</v>
      </c>
      <c r="AQ79">
        <v>0.2468101713356283</v>
      </c>
      <c r="AR79">
        <v>0.3187099229256487</v>
      </c>
      <c r="AS79">
        <v>0.55747228773545721</v>
      </c>
      <c r="AT79">
        <v>0.24914662946019089</v>
      </c>
      <c r="AU79">
        <v>0.40693807343279431</v>
      </c>
      <c r="AV79">
        <v>6.0791336724895118E-2</v>
      </c>
      <c r="AW79">
        <v>0.32234102126329067</v>
      </c>
      <c r="AX79">
        <v>0.40375621989651228</v>
      </c>
      <c r="AY79">
        <v>0.22312956856746899</v>
      </c>
      <c r="AZ79">
        <v>0.28088027335734228</v>
      </c>
      <c r="BA79">
        <v>0.45740389674707571</v>
      </c>
      <c r="BB79">
        <v>-1.3386637520847341E-2</v>
      </c>
      <c r="BC79">
        <v>0.34071170050863692</v>
      </c>
      <c r="BD79">
        <v>8.4992285277415425E-2</v>
      </c>
      <c r="BE79">
        <v>0.14494714491929089</v>
      </c>
      <c r="BF79">
        <v>0.39971363841209739</v>
      </c>
      <c r="BG79">
        <v>0.4017320368062347</v>
      </c>
      <c r="BH79">
        <v>0.36047259568595652</v>
      </c>
      <c r="BI79">
        <v>0.44644616138065829</v>
      </c>
      <c r="BJ79">
        <v>0.2026320192841555</v>
      </c>
      <c r="BK79">
        <v>9.6169307852507879E-2</v>
      </c>
      <c r="BL79">
        <v>0.24636658112710191</v>
      </c>
      <c r="BM79">
        <v>0.24191129615056431</v>
      </c>
      <c r="BN79">
        <v>0.42465246552433927</v>
      </c>
      <c r="BO79">
        <v>0.42391802426362107</v>
      </c>
      <c r="BP79">
        <v>8.1961406825805883E-2</v>
      </c>
      <c r="BQ79">
        <v>0.47659580630002968</v>
      </c>
      <c r="BR79">
        <v>0.48529536623853109</v>
      </c>
      <c r="BS79">
        <v>8.1822570865323518E-2</v>
      </c>
      <c r="BT79">
        <v>0.23164687373841589</v>
      </c>
      <c r="BU79">
        <v>0.42191647311879898</v>
      </c>
      <c r="BV79">
        <v>-6.2886995406663648E-2</v>
      </c>
      <c r="BW79">
        <v>0.23123206298199059</v>
      </c>
      <c r="BX79">
        <v>0.33172590735837798</v>
      </c>
      <c r="BY79">
        <v>0.4593409004577107</v>
      </c>
      <c r="BZ79">
        <v>0.47056761197681668</v>
      </c>
      <c r="CA79">
        <v>0.29868068095936318</v>
      </c>
      <c r="CB79">
        <v>0.28556803601861841</v>
      </c>
      <c r="CC79">
        <v>1.1068479074260369</v>
      </c>
    </row>
    <row r="80" spans="1:81" x14ac:dyDescent="0.25">
      <c r="A80" t="s">
        <v>176</v>
      </c>
      <c r="B80">
        <v>0.31252509282156282</v>
      </c>
      <c r="C80">
        <v>0.37828871798112917</v>
      </c>
      <c r="D80">
        <v>0.40443909584470911</v>
      </c>
      <c r="E80">
        <v>0.22021196198031981</v>
      </c>
      <c r="F80">
        <v>0.3659486581505893</v>
      </c>
      <c r="G80">
        <v>0.35478430134567479</v>
      </c>
      <c r="H80">
        <v>0.4069000269995231</v>
      </c>
      <c r="I80">
        <v>0.34544330335277312</v>
      </c>
      <c r="J80">
        <v>0.19307259364295309</v>
      </c>
      <c r="K80">
        <v>0.21013826578522379</v>
      </c>
      <c r="L80">
        <v>-9.3304600273601546E-3</v>
      </c>
      <c r="M80">
        <v>0.34665563460002891</v>
      </c>
      <c r="N80">
        <v>0.29598874054623758</v>
      </c>
      <c r="O80">
        <v>0.34956308320601698</v>
      </c>
      <c r="P80">
        <v>0.32008740201269981</v>
      </c>
      <c r="Q80">
        <v>0.35956565736417478</v>
      </c>
      <c r="R80">
        <v>0.36357983724774012</v>
      </c>
      <c r="S80">
        <v>-2.918104006761257E-2</v>
      </c>
      <c r="T80">
        <v>0.17581264711469391</v>
      </c>
      <c r="U80">
        <v>0.70030137283410565</v>
      </c>
      <c r="V80">
        <v>0.31723217629237149</v>
      </c>
      <c r="W80">
        <v>0.3581289675123327</v>
      </c>
      <c r="X80">
        <v>0.45483937184764711</v>
      </c>
      <c r="Y80">
        <v>0.51627350468209054</v>
      </c>
      <c r="Z80">
        <v>0.23622803919551741</v>
      </c>
      <c r="AA80">
        <v>0.33561424676595508</v>
      </c>
      <c r="AB80">
        <v>0.44461243759508712</v>
      </c>
      <c r="AC80">
        <v>8.0499162378724343E-3</v>
      </c>
      <c r="AD80">
        <v>0.39246718849184831</v>
      </c>
      <c r="AE80">
        <v>0.234548743306221</v>
      </c>
      <c r="AF80">
        <v>0.2609484786143601</v>
      </c>
      <c r="AG80">
        <v>0.34820567463560531</v>
      </c>
      <c r="AH80">
        <v>-5.1545734927611393E-2</v>
      </c>
      <c r="AI80">
        <v>0.19911070884407669</v>
      </c>
      <c r="AJ80">
        <v>0.43310624782306051</v>
      </c>
      <c r="AK80">
        <v>0.2951574315756611</v>
      </c>
      <c r="AL80">
        <v>4.9146904771267368E-2</v>
      </c>
      <c r="AM80">
        <v>0.170178696904806</v>
      </c>
      <c r="AN80">
        <v>0.21733878850962721</v>
      </c>
      <c r="AO80">
        <v>0.36750372888783822</v>
      </c>
      <c r="AP80">
        <v>2.056366293674539E-2</v>
      </c>
      <c r="AQ80">
        <v>0.28810633967357768</v>
      </c>
      <c r="AR80">
        <v>0.34817935871533767</v>
      </c>
      <c r="AS80">
        <v>0.57660742218127714</v>
      </c>
      <c r="AT80">
        <v>0.26902448764453729</v>
      </c>
      <c r="AU80">
        <v>0.44902732491126512</v>
      </c>
      <c r="AV80">
        <v>6.2979529299451942E-2</v>
      </c>
      <c r="AW80">
        <v>0.34307756704566938</v>
      </c>
      <c r="AX80">
        <v>0.42557695652028182</v>
      </c>
      <c r="AY80">
        <v>0.2379187428965277</v>
      </c>
      <c r="AZ80">
        <v>0.29854695084701549</v>
      </c>
      <c r="BA80">
        <v>0.50679968101586392</v>
      </c>
      <c r="BB80">
        <v>-1.093835165547186E-2</v>
      </c>
      <c r="BC80">
        <v>0.37734860963094691</v>
      </c>
      <c r="BD80">
        <v>8.5370785994386855E-2</v>
      </c>
      <c r="BE80">
        <v>0.15025781561893309</v>
      </c>
      <c r="BF80">
        <v>0.44511741748054318</v>
      </c>
      <c r="BG80">
        <v>0.42769056913492692</v>
      </c>
      <c r="BH80">
        <v>0.37949647376878309</v>
      </c>
      <c r="BI80">
        <v>0.49491051927852547</v>
      </c>
      <c r="BJ80">
        <v>0.21420835124064591</v>
      </c>
      <c r="BK80">
        <v>0.14383543251185449</v>
      </c>
      <c r="BL80">
        <v>0.26985772232943939</v>
      </c>
      <c r="BM80">
        <v>0.26835551546877728</v>
      </c>
      <c r="BN80">
        <v>0.46606164628407187</v>
      </c>
      <c r="BO80">
        <v>0.46964985777927648</v>
      </c>
      <c r="BP80">
        <v>8.7055114630159469E-2</v>
      </c>
      <c r="BQ80">
        <v>0.51725956269902129</v>
      </c>
      <c r="BR80">
        <v>0.53065594828953278</v>
      </c>
      <c r="BS80">
        <v>9.0702463235903252E-2</v>
      </c>
      <c r="BT80">
        <v>0.25360360432792112</v>
      </c>
      <c r="BU80">
        <v>0.4383269273422048</v>
      </c>
      <c r="BV80">
        <v>-5.8969763621062772E-2</v>
      </c>
      <c r="BW80">
        <v>0.26431157064861499</v>
      </c>
      <c r="BX80">
        <v>0.36806183560557493</v>
      </c>
      <c r="BY80">
        <v>0.51411627273693461</v>
      </c>
      <c r="BZ80">
        <v>0.49613214640281572</v>
      </c>
      <c r="CA80">
        <v>0.31020704466410409</v>
      </c>
      <c r="CB80">
        <v>0.3194478955933362</v>
      </c>
      <c r="CC80">
        <v>1.226472179398457</v>
      </c>
    </row>
    <row r="81" spans="1:81" x14ac:dyDescent="0.25">
      <c r="A81" t="s">
        <v>177</v>
      </c>
      <c r="B81">
        <v>0.34288647096736558</v>
      </c>
      <c r="C81">
        <v>0.41507447712382128</v>
      </c>
      <c r="D81">
        <v>0.41888989021318812</v>
      </c>
      <c r="E81">
        <v>0.2443644387739827</v>
      </c>
      <c r="F81">
        <v>0.40225137401224642</v>
      </c>
      <c r="G81">
        <v>0.37459523256799088</v>
      </c>
      <c r="H81">
        <v>0.45241399327536103</v>
      </c>
      <c r="I81">
        <v>0.37386865289022891</v>
      </c>
      <c r="J81">
        <v>0.2031784615842904</v>
      </c>
      <c r="K81">
        <v>0.21459441932602341</v>
      </c>
      <c r="L81">
        <v>1.6482282862487541E-2</v>
      </c>
      <c r="M81">
        <v>0.37828010422414332</v>
      </c>
      <c r="N81">
        <v>0.32341229416165018</v>
      </c>
      <c r="O81">
        <v>0.37102250006809728</v>
      </c>
      <c r="P81">
        <v>0.35013627718026902</v>
      </c>
      <c r="Q81">
        <v>0.37240431932272289</v>
      </c>
      <c r="R81">
        <v>0.36744884647240988</v>
      </c>
      <c r="S81">
        <v>-2.6986758762058689E-3</v>
      </c>
      <c r="T81">
        <v>0.19900281826678851</v>
      </c>
      <c r="U81">
        <v>0.74112904063015628</v>
      </c>
      <c r="V81">
        <v>0.34007890990518841</v>
      </c>
      <c r="W81">
        <v>0.37607378520373441</v>
      </c>
      <c r="X81">
        <v>0.48997350956680119</v>
      </c>
      <c r="Y81">
        <v>0.55389224795659064</v>
      </c>
      <c r="Z81">
        <v>0.2505414518123501</v>
      </c>
      <c r="AA81">
        <v>0.35563349400819982</v>
      </c>
      <c r="AB81">
        <v>0.49400637797496638</v>
      </c>
      <c r="AC81">
        <v>2.9586076786918939E-2</v>
      </c>
      <c r="AD81">
        <v>0.41831563003569211</v>
      </c>
      <c r="AE81">
        <v>0.26233163222384909</v>
      </c>
      <c r="AF81">
        <v>0.29676602315187539</v>
      </c>
      <c r="AG81">
        <v>0.37025926648990293</v>
      </c>
      <c r="AH81">
        <v>-2.5702651247612281E-2</v>
      </c>
      <c r="AI81">
        <v>0.21789843717020929</v>
      </c>
      <c r="AJ81">
        <v>0.47042463031495019</v>
      </c>
      <c r="AK81">
        <v>0.33410500118456898</v>
      </c>
      <c r="AL81">
        <v>7.7708157857143911E-2</v>
      </c>
      <c r="AM81">
        <v>0.20616373929861001</v>
      </c>
      <c r="AN81">
        <v>0.2393252018249088</v>
      </c>
      <c r="AO81">
        <v>0.38695268261327248</v>
      </c>
      <c r="AP81">
        <v>4.0902400915404202E-2</v>
      </c>
      <c r="AQ81">
        <v>0.3289420963844083</v>
      </c>
      <c r="AR81">
        <v>0.38213856984473699</v>
      </c>
      <c r="AS81">
        <v>0.61737587402244465</v>
      </c>
      <c r="AT81">
        <v>0.28819219601717139</v>
      </c>
      <c r="AU81">
        <v>0.49267033575017272</v>
      </c>
      <c r="AV81">
        <v>8.8269527110704127E-2</v>
      </c>
      <c r="AW81">
        <v>0.35338278923318017</v>
      </c>
      <c r="AX81">
        <v>0.47369251213493219</v>
      </c>
      <c r="AY81">
        <v>0.24928992615557499</v>
      </c>
      <c r="AZ81">
        <v>0.3248439829587777</v>
      </c>
      <c r="BA81">
        <v>0.5443433382267775</v>
      </c>
      <c r="BB81">
        <v>1.2583029409370731E-2</v>
      </c>
      <c r="BC81">
        <v>0.41692259911166918</v>
      </c>
      <c r="BD81">
        <v>0.1189765457324277</v>
      </c>
      <c r="BE81">
        <v>0.16806922630330409</v>
      </c>
      <c r="BF81">
        <v>0.4990884337403696</v>
      </c>
      <c r="BG81">
        <v>0.46591005091190579</v>
      </c>
      <c r="BH81">
        <v>0.42270713210803912</v>
      </c>
      <c r="BI81">
        <v>0.54852031670333923</v>
      </c>
      <c r="BJ81">
        <v>0.25156267408521699</v>
      </c>
      <c r="BK81">
        <v>0.16749784436669321</v>
      </c>
      <c r="BL81">
        <v>0.30782492884357499</v>
      </c>
      <c r="BM81">
        <v>0.29135733259692143</v>
      </c>
      <c r="BN81">
        <v>0.50411835637308311</v>
      </c>
      <c r="BO81">
        <v>0.51941376973856834</v>
      </c>
      <c r="BP81">
        <v>0.1067744600879732</v>
      </c>
      <c r="BQ81">
        <v>0.54536270648205343</v>
      </c>
      <c r="BR81">
        <v>0.58906141558490255</v>
      </c>
      <c r="BS81">
        <v>0.12104257926114489</v>
      </c>
      <c r="BT81">
        <v>0.27528694102269768</v>
      </c>
      <c r="BU81">
        <v>0.45522534255811498</v>
      </c>
      <c r="BV81">
        <v>-3.5789949464337889E-2</v>
      </c>
      <c r="BW81">
        <v>0.28129647211476572</v>
      </c>
      <c r="BX81">
        <v>0.40887378689538328</v>
      </c>
      <c r="BY81">
        <v>0.56817980751453323</v>
      </c>
      <c r="BZ81">
        <v>0.53427588674440973</v>
      </c>
      <c r="CA81">
        <v>0.35168799242529047</v>
      </c>
      <c r="CB81">
        <v>0.36047744633953638</v>
      </c>
      <c r="CC81">
        <v>1.265996870032305</v>
      </c>
    </row>
    <row r="82" spans="1:81" x14ac:dyDescent="0.25">
      <c r="A82" t="s">
        <v>178</v>
      </c>
      <c r="B82">
        <v>0.33976326416786179</v>
      </c>
      <c r="C82">
        <v>0.40461293411639437</v>
      </c>
      <c r="D82">
        <v>0.40216059610679822</v>
      </c>
      <c r="E82">
        <v>0.24791778968113379</v>
      </c>
      <c r="F82">
        <v>0.38791565420339241</v>
      </c>
      <c r="G82">
        <v>0.36935829532973591</v>
      </c>
      <c r="H82">
        <v>0.43556669330128578</v>
      </c>
      <c r="I82">
        <v>0.35953428748980443</v>
      </c>
      <c r="J82">
        <v>0.1944679499904205</v>
      </c>
      <c r="K82">
        <v>0.22215171005966861</v>
      </c>
      <c r="L82">
        <v>2.3781931524768259E-2</v>
      </c>
      <c r="M82">
        <v>0.37418675174366828</v>
      </c>
      <c r="N82">
        <v>0.32561671096593803</v>
      </c>
      <c r="O82">
        <v>0.37283276520240438</v>
      </c>
      <c r="P82">
        <v>0.35702615944653893</v>
      </c>
      <c r="Q82">
        <v>0.36402732769280299</v>
      </c>
      <c r="R82">
        <v>0.3502290480499044</v>
      </c>
      <c r="S82">
        <v>6.5957285936750756E-3</v>
      </c>
      <c r="T82">
        <v>0.19054566631982109</v>
      </c>
      <c r="U82">
        <v>0.74974056592038663</v>
      </c>
      <c r="V82">
        <v>0.32475745605994782</v>
      </c>
      <c r="W82">
        <v>0.37569444320150808</v>
      </c>
      <c r="X82">
        <v>0.46325830130928808</v>
      </c>
      <c r="Y82">
        <v>0.51206648353098849</v>
      </c>
      <c r="Z82">
        <v>0.24868430988017809</v>
      </c>
      <c r="AA82">
        <v>0.34894226743271939</v>
      </c>
      <c r="AB82">
        <v>0.50884655297581483</v>
      </c>
      <c r="AC82">
        <v>4.2371997853391408E-2</v>
      </c>
      <c r="AD82">
        <v>0.39843146768746251</v>
      </c>
      <c r="AE82">
        <v>0.24541144215950769</v>
      </c>
      <c r="AF82">
        <v>0.2785702379350552</v>
      </c>
      <c r="AG82">
        <v>0.33316113672891201</v>
      </c>
      <c r="AH82">
        <v>4.2068117188163168E-3</v>
      </c>
      <c r="AI82">
        <v>0.2012642837310312</v>
      </c>
      <c r="AJ82">
        <v>0.46833566513548242</v>
      </c>
      <c r="AK82">
        <v>0.34037071770972749</v>
      </c>
      <c r="AL82">
        <v>7.0550984343126899E-2</v>
      </c>
      <c r="AM82">
        <v>0.2203767371565348</v>
      </c>
      <c r="AN82">
        <v>0.22937783662631331</v>
      </c>
      <c r="AO82">
        <v>0.41880273260288647</v>
      </c>
      <c r="AP82">
        <v>5.3285136537292388E-2</v>
      </c>
      <c r="AQ82">
        <v>0.35291746271091801</v>
      </c>
      <c r="AR82">
        <v>0.36691170378386562</v>
      </c>
      <c r="AS82">
        <v>0.61630815248724291</v>
      </c>
      <c r="AT82">
        <v>0.29421996851950788</v>
      </c>
      <c r="AU82">
        <v>0.50978317203860923</v>
      </c>
      <c r="AV82">
        <v>9.1870586817919708E-2</v>
      </c>
      <c r="AW82">
        <v>0.35600822102721641</v>
      </c>
      <c r="AX82">
        <v>0.47071486224401959</v>
      </c>
      <c r="AY82">
        <v>0.25041726094648542</v>
      </c>
      <c r="AZ82">
        <v>0.31675682403262728</v>
      </c>
      <c r="BA82">
        <v>0.51120055694183097</v>
      </c>
      <c r="BB82">
        <v>2.6174120074722751E-2</v>
      </c>
      <c r="BC82">
        <v>0.40187814862053889</v>
      </c>
      <c r="BD82">
        <v>0.13172288666813531</v>
      </c>
      <c r="BE82">
        <v>0.17683306820519221</v>
      </c>
      <c r="BF82">
        <v>0.51267916004843928</v>
      </c>
      <c r="BG82">
        <v>0.47989367207802069</v>
      </c>
      <c r="BH82">
        <v>0.42674299943278032</v>
      </c>
      <c r="BI82">
        <v>0.56202908453734257</v>
      </c>
      <c r="BJ82">
        <v>0.26546441432599882</v>
      </c>
      <c r="BK82">
        <v>0.1629069553109912</v>
      </c>
      <c r="BL82">
        <v>0.28971404193436379</v>
      </c>
      <c r="BM82">
        <v>0.3078037025237117</v>
      </c>
      <c r="BN82">
        <v>0.5191543534718055</v>
      </c>
      <c r="BO82">
        <v>0.52085579548666039</v>
      </c>
      <c r="BP82">
        <v>0.1156435230933759</v>
      </c>
      <c r="BQ82">
        <v>0.52674099979229516</v>
      </c>
      <c r="BR82">
        <v>0.60063313559255027</v>
      </c>
      <c r="BS82">
        <v>0.1216568224822296</v>
      </c>
      <c r="BT82">
        <v>0.28363622098548569</v>
      </c>
      <c r="BU82">
        <v>0.46984487856950707</v>
      </c>
      <c r="BV82">
        <v>-2.967254416549581E-2</v>
      </c>
      <c r="BW82">
        <v>0.28311216554927698</v>
      </c>
      <c r="BX82">
        <v>0.41430900779005569</v>
      </c>
      <c r="BY82">
        <v>0.55992536817883809</v>
      </c>
      <c r="BZ82">
        <v>0.52229397610049189</v>
      </c>
      <c r="CA82">
        <v>0.37850967803499658</v>
      </c>
      <c r="CB82">
        <v>0.37512974533733662</v>
      </c>
      <c r="CC82">
        <v>1.2190163603160089</v>
      </c>
    </row>
    <row r="83" spans="1:81" x14ac:dyDescent="0.25">
      <c r="A83" t="s">
        <v>179</v>
      </c>
      <c r="B83">
        <v>0.28723483750977818</v>
      </c>
      <c r="C83">
        <v>0.37569269969489438</v>
      </c>
      <c r="D83">
        <v>0.34678634479268561</v>
      </c>
      <c r="E83">
        <v>0.2136591012918487</v>
      </c>
      <c r="F83">
        <v>0.35635456724287212</v>
      </c>
      <c r="G83">
        <v>0.35176972775769921</v>
      </c>
      <c r="H83">
        <v>0.40714942236573148</v>
      </c>
      <c r="I83">
        <v>0.29364348808107771</v>
      </c>
      <c r="J83">
        <v>0.2343643458974809</v>
      </c>
      <c r="K83">
        <v>0.25300219392192957</v>
      </c>
      <c r="L83">
        <v>2.7840991292443329E-2</v>
      </c>
      <c r="M83">
        <v>0.36143976261482957</v>
      </c>
      <c r="N83">
        <v>0.30398625274842028</v>
      </c>
      <c r="O83">
        <v>0.36494961243177082</v>
      </c>
      <c r="P83">
        <v>0.34976251589990831</v>
      </c>
      <c r="Q83">
        <v>0.32213365639413949</v>
      </c>
      <c r="R83">
        <v>0.34379880658174028</v>
      </c>
      <c r="S83">
        <v>2.4544225251548871E-2</v>
      </c>
      <c r="T83">
        <v>0.119789575912548</v>
      </c>
      <c r="U83">
        <v>0.74540355019633564</v>
      </c>
      <c r="V83">
        <v>0.32475781594257519</v>
      </c>
      <c r="W83">
        <v>0.33112124989405539</v>
      </c>
      <c r="X83">
        <v>0.47395055570716299</v>
      </c>
      <c r="Y83">
        <v>0.50146024071607753</v>
      </c>
      <c r="Z83">
        <v>0.29089911252161321</v>
      </c>
      <c r="AA83">
        <v>0.32016371505218227</v>
      </c>
      <c r="AB83">
        <v>0.4827776468753493</v>
      </c>
      <c r="AC83">
        <v>4.9092169191174762E-2</v>
      </c>
      <c r="AD83">
        <v>0.38013972153194642</v>
      </c>
      <c r="AE83">
        <v>0.2221502897716274</v>
      </c>
      <c r="AF83">
        <v>0.27604829382339657</v>
      </c>
      <c r="AG83">
        <v>0.29023858424143661</v>
      </c>
      <c r="AH83">
        <v>2.2514725731065829E-2</v>
      </c>
      <c r="AI83">
        <v>0.2107820800442253</v>
      </c>
      <c r="AJ83">
        <v>0.46288538709595928</v>
      </c>
      <c r="AK83">
        <v>0.32982955922689011</v>
      </c>
      <c r="AL83">
        <v>7.0520918092050522E-2</v>
      </c>
      <c r="AM83">
        <v>0.2007070559687838</v>
      </c>
      <c r="AN83">
        <v>0.17371505578796159</v>
      </c>
      <c r="AO83">
        <v>0.37115564921506211</v>
      </c>
      <c r="AP83">
        <v>6.4419346347703188E-2</v>
      </c>
      <c r="AQ83">
        <v>0.35586209972311372</v>
      </c>
      <c r="AR83">
        <v>0.33532568674400859</v>
      </c>
      <c r="AS83">
        <v>0.60642726337397668</v>
      </c>
      <c r="AT83">
        <v>0.27043730481870409</v>
      </c>
      <c r="AU83">
        <v>0.44597343059257599</v>
      </c>
      <c r="AV83">
        <v>9.0631329000612659E-2</v>
      </c>
      <c r="AW83">
        <v>0.29077380933824609</v>
      </c>
      <c r="AX83">
        <v>0.47253969315471372</v>
      </c>
      <c r="AY83">
        <v>0.1902625855406197</v>
      </c>
      <c r="AZ83">
        <v>0.24395462478995761</v>
      </c>
      <c r="BA83">
        <v>0.48789668211285558</v>
      </c>
      <c r="BB83">
        <v>4.2705705488447432E-2</v>
      </c>
      <c r="BC83">
        <v>0.37273704145432363</v>
      </c>
      <c r="BD83">
        <v>0.13235582702989501</v>
      </c>
      <c r="BE83">
        <v>0.18523641296096691</v>
      </c>
      <c r="BF83">
        <v>0.47902111345760368</v>
      </c>
      <c r="BG83">
        <v>0.47366228544281302</v>
      </c>
      <c r="BH83">
        <v>0.40349420464350372</v>
      </c>
      <c r="BI83">
        <v>0.51586953944170766</v>
      </c>
      <c r="BJ83">
        <v>0.25815858276565451</v>
      </c>
      <c r="BK83">
        <v>0.13957842962968359</v>
      </c>
      <c r="BL83">
        <v>0.279477680178424</v>
      </c>
      <c r="BM83">
        <v>0.30330105983266292</v>
      </c>
      <c r="BN83">
        <v>0.52013218522897331</v>
      </c>
      <c r="BO83">
        <v>0.51446650213445388</v>
      </c>
      <c r="BP83">
        <v>0.12492437465998241</v>
      </c>
      <c r="BQ83">
        <v>0.46976910808843808</v>
      </c>
      <c r="BR83">
        <v>0.5631550998636683</v>
      </c>
      <c r="BS83">
        <v>0.1201712247864886</v>
      </c>
      <c r="BT83">
        <v>0.29816541773067268</v>
      </c>
      <c r="BU83">
        <v>0.44183332353509219</v>
      </c>
      <c r="BV83">
        <v>-6.6639819125856592E-3</v>
      </c>
      <c r="BW83">
        <v>0.26034018627554478</v>
      </c>
      <c r="BX83">
        <v>0.41955192389735507</v>
      </c>
      <c r="BY83">
        <v>0.52911425152554137</v>
      </c>
      <c r="BZ83">
        <v>0.49105194766622962</v>
      </c>
      <c r="CA83">
        <v>0.38045214568514768</v>
      </c>
      <c r="CB83">
        <v>0.35974700180843722</v>
      </c>
      <c r="CC83">
        <v>1.1288743964332071</v>
      </c>
    </row>
    <row r="84" spans="1:81" x14ac:dyDescent="0.25">
      <c r="A84" t="s">
        <v>180</v>
      </c>
      <c r="B84">
        <v>0.23913007752495499</v>
      </c>
      <c r="C84">
        <v>0.28604004193354432</v>
      </c>
      <c r="D84">
        <v>0.30777282844552922</v>
      </c>
      <c r="E84">
        <v>0.13656666192965311</v>
      </c>
      <c r="F84">
        <v>0.29018254413084049</v>
      </c>
      <c r="G84">
        <v>0.28101180349922372</v>
      </c>
      <c r="H84">
        <v>0.29662045790773361</v>
      </c>
      <c r="I84">
        <v>0.22572154241023409</v>
      </c>
      <c r="J84">
        <v>0.1551095128919304</v>
      </c>
      <c r="K84">
        <v>0.17255068058640211</v>
      </c>
      <c r="L84">
        <v>-6.6476658860212812E-3</v>
      </c>
      <c r="M84">
        <v>0.28392897459996741</v>
      </c>
      <c r="N84">
        <v>0.23451342580744899</v>
      </c>
      <c r="O84">
        <v>0.27166945093864009</v>
      </c>
      <c r="P84">
        <v>0.28916276923538442</v>
      </c>
      <c r="Q84">
        <v>0.25616598239835042</v>
      </c>
      <c r="R84">
        <v>0.24044274911304481</v>
      </c>
      <c r="S84">
        <v>-1.2155399005939869E-2</v>
      </c>
      <c r="T84">
        <v>3.0692377375941549E-2</v>
      </c>
      <c r="U84">
        <v>0.6190400041180113</v>
      </c>
      <c r="V84">
        <v>0.24790276820485671</v>
      </c>
      <c r="W84">
        <v>0.2460828544972915</v>
      </c>
      <c r="X84">
        <v>0.38280038675563671</v>
      </c>
      <c r="Y84">
        <v>0.40569301904189681</v>
      </c>
      <c r="Z84">
        <v>0.22257033352795899</v>
      </c>
      <c r="AA84">
        <v>0.2335188548469371</v>
      </c>
      <c r="AB84">
        <v>0.37700629682739328</v>
      </c>
      <c r="AC84">
        <v>1.202223116468604E-2</v>
      </c>
      <c r="AD84">
        <v>0.29828104614447648</v>
      </c>
      <c r="AE84">
        <v>0.13260664045985049</v>
      </c>
      <c r="AF84">
        <v>0.1892881474727883</v>
      </c>
      <c r="AG84">
        <v>0.1923819954429824</v>
      </c>
      <c r="AH84">
        <v>-1.389855668400963E-2</v>
      </c>
      <c r="AI84">
        <v>0.1624253931986526</v>
      </c>
      <c r="AJ84">
        <v>0.42750739367782981</v>
      </c>
      <c r="AK84">
        <v>0.25334210958618558</v>
      </c>
      <c r="AL84">
        <v>1.6206516456475081E-2</v>
      </c>
      <c r="AM84">
        <v>0.102759384736302</v>
      </c>
      <c r="AN84">
        <v>8.4120463782277E-2</v>
      </c>
      <c r="AO84">
        <v>0.28796535345524288</v>
      </c>
      <c r="AP84">
        <v>2.9926545629437529E-2</v>
      </c>
      <c r="AQ84">
        <v>0.27775099822795202</v>
      </c>
      <c r="AR84">
        <v>0.29228149066887532</v>
      </c>
      <c r="AS84">
        <v>0.51712135917992552</v>
      </c>
      <c r="AT84">
        <v>0.22923650841260959</v>
      </c>
      <c r="AU84">
        <v>0.33059023184713832</v>
      </c>
      <c r="AV84">
        <v>3.742381065775513E-2</v>
      </c>
      <c r="AW84">
        <v>0.2057857377513839</v>
      </c>
      <c r="AX84">
        <v>0.3819079432248893</v>
      </c>
      <c r="AY84">
        <v>0.11189244733727979</v>
      </c>
      <c r="AZ84">
        <v>0.13404488480395529</v>
      </c>
      <c r="BA84">
        <v>0.39954428989474627</v>
      </c>
      <c r="BB84">
        <v>1.454335352689773E-2</v>
      </c>
      <c r="BC84">
        <v>0.27645025561530012</v>
      </c>
      <c r="BD84">
        <v>7.9863213677514588E-2</v>
      </c>
      <c r="BE84">
        <v>0.13215272827670899</v>
      </c>
      <c r="BF84">
        <v>0.3778094731485595</v>
      </c>
      <c r="BG84">
        <v>0.38447845626934041</v>
      </c>
      <c r="BH84">
        <v>0.30464515003885467</v>
      </c>
      <c r="BI84">
        <v>0.41764151459330229</v>
      </c>
      <c r="BJ84">
        <v>0.18561196181845749</v>
      </c>
      <c r="BK84">
        <v>7.9413240610024749E-2</v>
      </c>
      <c r="BL84">
        <v>0.2009037674947958</v>
      </c>
      <c r="BM84">
        <v>0.25951457938352518</v>
      </c>
      <c r="BN84">
        <v>0.4374882847546353</v>
      </c>
      <c r="BO84">
        <v>0.44606762772025438</v>
      </c>
      <c r="BP84">
        <v>9.2850629579932065E-2</v>
      </c>
      <c r="BQ84">
        <v>0.37621375685273001</v>
      </c>
      <c r="BR84">
        <v>0.47506656532104169</v>
      </c>
      <c r="BS84">
        <v>7.6935903309274467E-2</v>
      </c>
      <c r="BT84">
        <v>0.27923148458442898</v>
      </c>
      <c r="BU84">
        <v>0.38353792910319751</v>
      </c>
      <c r="BV84">
        <v>-2.889474924234714E-2</v>
      </c>
      <c r="BW84">
        <v>0.18379279533835161</v>
      </c>
      <c r="BX84">
        <v>0.30062680625726967</v>
      </c>
      <c r="BY84">
        <v>0.42811095232461721</v>
      </c>
      <c r="BZ84">
        <v>0.4157515329915682</v>
      </c>
      <c r="CA84">
        <v>0.33975133650684741</v>
      </c>
      <c r="CB84">
        <v>0.26725534194742129</v>
      </c>
      <c r="CC84">
        <v>0.98236978432364297</v>
      </c>
    </row>
    <row r="85" spans="1:81" x14ac:dyDescent="0.25">
      <c r="A85" t="s">
        <v>181</v>
      </c>
      <c r="B85">
        <v>0.2554182349234364</v>
      </c>
      <c r="C85">
        <v>0.33434526644795087</v>
      </c>
      <c r="D85">
        <v>0.33562493822996142</v>
      </c>
      <c r="E85">
        <v>0.1751238981767396</v>
      </c>
      <c r="F85">
        <v>0.32964900532278812</v>
      </c>
      <c r="G85">
        <v>0.33492510088270588</v>
      </c>
      <c r="H85">
        <v>0.34621198382712709</v>
      </c>
      <c r="I85">
        <v>0.25785517591763801</v>
      </c>
      <c r="J85">
        <v>0.18189396933835081</v>
      </c>
      <c r="K85">
        <v>0.20341078421040051</v>
      </c>
      <c r="L85">
        <v>1.413765490367269E-2</v>
      </c>
      <c r="M85">
        <v>0.32782921687930933</v>
      </c>
      <c r="N85">
        <v>0.27127647913958503</v>
      </c>
      <c r="O85">
        <v>0.31328357142682411</v>
      </c>
      <c r="P85">
        <v>0.33127059923253038</v>
      </c>
      <c r="Q85">
        <v>0.29775615795272548</v>
      </c>
      <c r="R85">
        <v>0.2546625266433431</v>
      </c>
      <c r="S85">
        <v>8.96012326247142E-4</v>
      </c>
      <c r="T85">
        <v>9.3573040091986082E-2</v>
      </c>
      <c r="U85">
        <v>0.68931186434846281</v>
      </c>
      <c r="V85">
        <v>0.2792243533426837</v>
      </c>
      <c r="W85">
        <v>0.281207974578362</v>
      </c>
      <c r="X85">
        <v>0.40359617504027212</v>
      </c>
      <c r="Y85">
        <v>0.46692234711658059</v>
      </c>
      <c r="Z85">
        <v>0.25783897851317028</v>
      </c>
      <c r="AA85">
        <v>0.2524823135590526</v>
      </c>
      <c r="AB85">
        <v>0.42401122301589478</v>
      </c>
      <c r="AC85">
        <v>2.2285563917908261E-2</v>
      </c>
      <c r="AD85">
        <v>0.3585107680648183</v>
      </c>
      <c r="AE85">
        <v>0.20170550094778911</v>
      </c>
      <c r="AF85">
        <v>0.22019583030861159</v>
      </c>
      <c r="AG85">
        <v>0.25241123661390769</v>
      </c>
      <c r="AH85">
        <v>-1.595260717252245E-3</v>
      </c>
      <c r="AI85">
        <v>0.19667967608599171</v>
      </c>
      <c r="AJ85">
        <v>0.45751357925219832</v>
      </c>
      <c r="AK85">
        <v>0.28226524554079607</v>
      </c>
      <c r="AL85">
        <v>2.0836940493548228E-2</v>
      </c>
      <c r="AM85">
        <v>0.1206935170836918</v>
      </c>
      <c r="AN85">
        <v>0.12258155353591429</v>
      </c>
      <c r="AO85">
        <v>0.33599313451627277</v>
      </c>
      <c r="AP85">
        <v>4.439101621856123E-2</v>
      </c>
      <c r="AQ85">
        <v>0.3185096942485095</v>
      </c>
      <c r="AR85">
        <v>0.34465721830249829</v>
      </c>
      <c r="AS85">
        <v>0.55928147561649677</v>
      </c>
      <c r="AT85">
        <v>0.26992279540274339</v>
      </c>
      <c r="AU85">
        <v>0.40259913991015672</v>
      </c>
      <c r="AV85">
        <v>6.2648555575053555E-2</v>
      </c>
      <c r="AW85">
        <v>0.2427460487785347</v>
      </c>
      <c r="AX85">
        <v>0.42571958103040752</v>
      </c>
      <c r="AY85">
        <v>0.15120961820004691</v>
      </c>
      <c r="AZ85">
        <v>0.19107999087143759</v>
      </c>
      <c r="BA85">
        <v>0.4328916259593194</v>
      </c>
      <c r="BB85">
        <v>2.050039988871943E-2</v>
      </c>
      <c r="BC85">
        <v>0.28549078816053619</v>
      </c>
      <c r="BD85">
        <v>0.1002149011429143</v>
      </c>
      <c r="BE85">
        <v>0.14465915987670511</v>
      </c>
      <c r="BF85">
        <v>0.43833503288000508</v>
      </c>
      <c r="BG85">
        <v>0.4221885140007704</v>
      </c>
      <c r="BH85">
        <v>0.36786522297559321</v>
      </c>
      <c r="BI85">
        <v>0.48014429416603721</v>
      </c>
      <c r="BJ85">
        <v>0.2182682368920541</v>
      </c>
      <c r="BK85">
        <v>0.1019200411522156</v>
      </c>
      <c r="BL85">
        <v>0.23916162387908951</v>
      </c>
      <c r="BM85">
        <v>0.27613083506826791</v>
      </c>
      <c r="BN85">
        <v>0.47155338609812741</v>
      </c>
      <c r="BO85">
        <v>0.49607062451304063</v>
      </c>
      <c r="BP85">
        <v>0.1141302169092708</v>
      </c>
      <c r="BQ85">
        <v>0.40289410382820079</v>
      </c>
      <c r="BR85">
        <v>0.51812174228506724</v>
      </c>
      <c r="BS85">
        <v>9.2313151200070553E-2</v>
      </c>
      <c r="BT85">
        <v>0.25600468533201193</v>
      </c>
      <c r="BU85">
        <v>0.46288588066076652</v>
      </c>
      <c r="BV85">
        <v>-1.8934822945122609E-2</v>
      </c>
      <c r="BW85">
        <v>0.21254042735392889</v>
      </c>
      <c r="BX85">
        <v>0.39097501733702322</v>
      </c>
      <c r="BY85">
        <v>0.49194389230852748</v>
      </c>
      <c r="BZ85">
        <v>0.44674997940509442</v>
      </c>
      <c r="CA85">
        <v>0.36744152604762342</v>
      </c>
      <c r="CB85">
        <v>0.30979393771580138</v>
      </c>
      <c r="CC85">
        <v>1.13670063173269</v>
      </c>
    </row>
    <row r="86" spans="1:81" x14ac:dyDescent="0.25">
      <c r="A86" t="s">
        <v>182</v>
      </c>
      <c r="B86">
        <v>0.33455227122913311</v>
      </c>
      <c r="C86">
        <v>0.39983111211895711</v>
      </c>
      <c r="D86">
        <v>0.38940278355568059</v>
      </c>
      <c r="E86">
        <v>0.22597112190564311</v>
      </c>
      <c r="F86">
        <v>0.39851521318134231</v>
      </c>
      <c r="G86">
        <v>0.3864952678011282</v>
      </c>
      <c r="H86">
        <v>0.41434457797691238</v>
      </c>
      <c r="I86">
        <v>0.34849114469234038</v>
      </c>
      <c r="J86">
        <v>0.28489505144366589</v>
      </c>
      <c r="K86">
        <v>0.30763273338187958</v>
      </c>
      <c r="L86">
        <v>4.9906483498319172E-2</v>
      </c>
      <c r="M86">
        <v>0.38886670057343697</v>
      </c>
      <c r="N86">
        <v>0.33150260637491219</v>
      </c>
      <c r="O86">
        <v>0.36822048083444803</v>
      </c>
      <c r="P86">
        <v>0.40218670081511171</v>
      </c>
      <c r="Q86">
        <v>0.35711051264223942</v>
      </c>
      <c r="R86">
        <v>0.31419110203341921</v>
      </c>
      <c r="S86">
        <v>3.0931365349364359E-2</v>
      </c>
      <c r="T86">
        <v>0.17738238963335731</v>
      </c>
      <c r="U86">
        <v>0.8366370208689351</v>
      </c>
      <c r="V86">
        <v>0.35557329641308733</v>
      </c>
      <c r="W86">
        <v>0.34820874433104843</v>
      </c>
      <c r="X86">
        <v>0.49276330480453212</v>
      </c>
      <c r="Y86">
        <v>0.57175102113281118</v>
      </c>
      <c r="Z86">
        <v>0.31243583785686152</v>
      </c>
      <c r="AA86">
        <v>0.32960325877198282</v>
      </c>
      <c r="AB86">
        <v>0.50647530900673066</v>
      </c>
      <c r="AC86">
        <v>5.7794119027626989E-2</v>
      </c>
      <c r="AD86">
        <v>0.42633481702766951</v>
      </c>
      <c r="AE86">
        <v>0.29196928292027019</v>
      </c>
      <c r="AF86">
        <v>0.29597576550128252</v>
      </c>
      <c r="AG86">
        <v>0.35189975360753262</v>
      </c>
      <c r="AH86">
        <v>5.2941693724259498E-2</v>
      </c>
      <c r="AI86">
        <v>0.29130235415615408</v>
      </c>
      <c r="AJ86">
        <v>0.54039327417631111</v>
      </c>
      <c r="AK86">
        <v>0.33234259506342778</v>
      </c>
      <c r="AL86">
        <v>6.3108341279077163E-2</v>
      </c>
      <c r="AM86">
        <v>0.16223863859846821</v>
      </c>
      <c r="AN86">
        <v>0.1714393377047605</v>
      </c>
      <c r="AO86">
        <v>0.39818707296860151</v>
      </c>
      <c r="AP86">
        <v>7.890058991593496E-2</v>
      </c>
      <c r="AQ86">
        <v>0.41952246408696242</v>
      </c>
      <c r="AR86">
        <v>0.43324674537361291</v>
      </c>
      <c r="AS86">
        <v>0.62155970724099596</v>
      </c>
      <c r="AT86">
        <v>0.32501473131198289</v>
      </c>
      <c r="AU86">
        <v>0.49423166449339639</v>
      </c>
      <c r="AV86">
        <v>9.572806964790459E-2</v>
      </c>
      <c r="AW86">
        <v>0.28836229235211591</v>
      </c>
      <c r="AX86">
        <v>0.5095049369502298</v>
      </c>
      <c r="AY86">
        <v>0.19520809857516611</v>
      </c>
      <c r="AZ86">
        <v>0.2394282543883508</v>
      </c>
      <c r="BA86">
        <v>0.543707454894371</v>
      </c>
      <c r="BB86">
        <v>4.3994371309810543E-2</v>
      </c>
      <c r="BC86">
        <v>0.35553669386940689</v>
      </c>
      <c r="BD86">
        <v>0.15094249987438851</v>
      </c>
      <c r="BE86">
        <v>0.18556295110084139</v>
      </c>
      <c r="BF86">
        <v>0.53868398716932653</v>
      </c>
      <c r="BG86">
        <v>0.521706405967721</v>
      </c>
      <c r="BH86">
        <v>0.45484823418267523</v>
      </c>
      <c r="BI86">
        <v>0.5964629539021471</v>
      </c>
      <c r="BJ86">
        <v>0.27467413724808809</v>
      </c>
      <c r="BK86">
        <v>0.14355398382809059</v>
      </c>
      <c r="BL86">
        <v>0.30481744864755811</v>
      </c>
      <c r="BM86">
        <v>0.37199732378950129</v>
      </c>
      <c r="BN86">
        <v>0.54802046329306608</v>
      </c>
      <c r="BO86">
        <v>0.57348504778151899</v>
      </c>
      <c r="BP86">
        <v>0.1467707192764145</v>
      </c>
      <c r="BQ86">
        <v>0.47708215920286962</v>
      </c>
      <c r="BR86">
        <v>0.60886827799217946</v>
      </c>
      <c r="BS86">
        <v>0.12696111263519419</v>
      </c>
      <c r="BT86">
        <v>0.3382302728327593</v>
      </c>
      <c r="BU86">
        <v>0.53264615859794207</v>
      </c>
      <c r="BV86">
        <v>1.277611908783993E-2</v>
      </c>
      <c r="BW86">
        <v>0.28488346168579759</v>
      </c>
      <c r="BX86">
        <v>0.43999321039728062</v>
      </c>
      <c r="BY86">
        <v>0.61135313216540554</v>
      </c>
      <c r="BZ86">
        <v>0.51138102254326823</v>
      </c>
      <c r="CA86">
        <v>0.42614725362162842</v>
      </c>
      <c r="CB86">
        <v>0.41480183706064849</v>
      </c>
      <c r="CC86">
        <v>1.324606786293089</v>
      </c>
    </row>
    <row r="87" spans="1:81" x14ac:dyDescent="0.25">
      <c r="A87" t="s">
        <v>183</v>
      </c>
      <c r="B87">
        <v>0.34209453605785378</v>
      </c>
      <c r="C87">
        <v>0.4159576631774593</v>
      </c>
      <c r="D87">
        <v>0.39891930007564042</v>
      </c>
      <c r="E87">
        <v>0.23803109018373439</v>
      </c>
      <c r="F87">
        <v>0.42575528828201881</v>
      </c>
      <c r="G87">
        <v>0.38863946433551022</v>
      </c>
      <c r="H87">
        <v>0.42503723424737161</v>
      </c>
      <c r="I87">
        <v>0.3653253979113269</v>
      </c>
      <c r="J87">
        <v>0.28814496820263052</v>
      </c>
      <c r="K87">
        <v>0.31296968543933912</v>
      </c>
      <c r="L87">
        <v>6.5754169852436206E-2</v>
      </c>
      <c r="M87">
        <v>0.3908617814486921</v>
      </c>
      <c r="N87">
        <v>0.33590349564034988</v>
      </c>
      <c r="O87">
        <v>0.36796169191781131</v>
      </c>
      <c r="P87">
        <v>0.40601026558963449</v>
      </c>
      <c r="Q87">
        <v>0.36411124835256992</v>
      </c>
      <c r="R87">
        <v>0.32796754025654429</v>
      </c>
      <c r="S87">
        <v>4.8762587941827203E-2</v>
      </c>
      <c r="T87">
        <v>0.1901790288148992</v>
      </c>
      <c r="U87">
        <v>0.82322402071584388</v>
      </c>
      <c r="V87">
        <v>0.36844970503369878</v>
      </c>
      <c r="W87">
        <v>0.35796554118989649</v>
      </c>
      <c r="X87">
        <v>0.50347716196625392</v>
      </c>
      <c r="Y87">
        <v>0.58906143234721386</v>
      </c>
      <c r="Z87">
        <v>0.32467713658243569</v>
      </c>
      <c r="AA87">
        <v>0.33077769548709601</v>
      </c>
      <c r="AB87">
        <v>0.51919845529111175</v>
      </c>
      <c r="AC87">
        <v>7.4262715556089764E-2</v>
      </c>
      <c r="AD87">
        <v>0.42938311613507102</v>
      </c>
      <c r="AE87">
        <v>0.28554869304341768</v>
      </c>
      <c r="AF87">
        <v>0.30628235952625488</v>
      </c>
      <c r="AG87">
        <v>0.34596550297883472</v>
      </c>
      <c r="AH87">
        <v>7.3842536305421591E-2</v>
      </c>
      <c r="AI87">
        <v>0.30904585335529178</v>
      </c>
      <c r="AJ87">
        <v>0.54250146588303028</v>
      </c>
      <c r="AK87">
        <v>0.33816920841887033</v>
      </c>
      <c r="AL87">
        <v>7.8439463131200871E-2</v>
      </c>
      <c r="AM87">
        <v>0.1917796295113405</v>
      </c>
      <c r="AN87">
        <v>0.1843212355895916</v>
      </c>
      <c r="AO87">
        <v>0.39288254519695531</v>
      </c>
      <c r="AP87">
        <v>9.7571042656966922E-2</v>
      </c>
      <c r="AQ87">
        <v>0.45131059363097292</v>
      </c>
      <c r="AR87">
        <v>0.43808888219791497</v>
      </c>
      <c r="AS87">
        <v>0.63045003162486823</v>
      </c>
      <c r="AT87">
        <v>0.33546606168203602</v>
      </c>
      <c r="AU87">
        <v>0.51450265878651336</v>
      </c>
      <c r="AV87">
        <v>0.1117346844856786</v>
      </c>
      <c r="AW87">
        <v>0.29634677523751768</v>
      </c>
      <c r="AX87">
        <v>0.50884635645894294</v>
      </c>
      <c r="AY87">
        <v>0.20091732787653949</v>
      </c>
      <c r="AZ87">
        <v>0.25001799018300602</v>
      </c>
      <c r="BA87">
        <v>0.55301086133069943</v>
      </c>
      <c r="BB87">
        <v>5.9386063623287473E-2</v>
      </c>
      <c r="BC87">
        <v>0.36010597012750822</v>
      </c>
      <c r="BD87">
        <v>0.16644513098216171</v>
      </c>
      <c r="BE87">
        <v>0.202811036412508</v>
      </c>
      <c r="BF87">
        <v>0.55413865295404152</v>
      </c>
      <c r="BG87">
        <v>0.52404256908978408</v>
      </c>
      <c r="BH87">
        <v>0.46902502699187743</v>
      </c>
      <c r="BI87">
        <v>0.60994652372538005</v>
      </c>
      <c r="BJ87">
        <v>0.28234998192515742</v>
      </c>
      <c r="BK87">
        <v>0.15624973342024859</v>
      </c>
      <c r="BL87">
        <v>0.31644555661481188</v>
      </c>
      <c r="BM87">
        <v>0.37943954278552111</v>
      </c>
      <c r="BN87">
        <v>0.55533081966605113</v>
      </c>
      <c r="BO87">
        <v>0.59230303338621804</v>
      </c>
      <c r="BP87">
        <v>0.16120848613278829</v>
      </c>
      <c r="BQ87">
        <v>0.49181192642925092</v>
      </c>
      <c r="BR87">
        <v>0.62240396782736496</v>
      </c>
      <c r="BS87">
        <v>0.14640603650328929</v>
      </c>
      <c r="BT87">
        <v>0.33911804631388742</v>
      </c>
      <c r="BU87">
        <v>0.5285419154858475</v>
      </c>
      <c r="BV87">
        <v>2.626649510316836E-2</v>
      </c>
      <c r="BW87">
        <v>0.3067768317614723</v>
      </c>
      <c r="BX87">
        <v>0.44818765019303641</v>
      </c>
      <c r="BY87">
        <v>0.61269494970113203</v>
      </c>
      <c r="BZ87">
        <v>0.50704017293770942</v>
      </c>
      <c r="CA87">
        <v>0.43869443387279761</v>
      </c>
      <c r="CB87">
        <v>0.42819960868322321</v>
      </c>
      <c r="CC87">
        <v>1.3099014626182131</v>
      </c>
    </row>
    <row r="88" spans="1:81" x14ac:dyDescent="0.25">
      <c r="A88" t="s">
        <v>184</v>
      </c>
      <c r="B88">
        <v>0.35286022853926641</v>
      </c>
      <c r="C88">
        <v>0.39194047669821769</v>
      </c>
      <c r="D88">
        <v>0.39555263582568112</v>
      </c>
      <c r="E88">
        <v>0.2145178034595521</v>
      </c>
      <c r="F88">
        <v>0.40877313667739118</v>
      </c>
      <c r="G88">
        <v>0.36683295939093341</v>
      </c>
      <c r="H88">
        <v>0.37727210490461771</v>
      </c>
      <c r="I88">
        <v>0.33618621998123072</v>
      </c>
      <c r="J88">
        <v>0.248523022089985</v>
      </c>
      <c r="K88">
        <v>0.26335512304144282</v>
      </c>
      <c r="L88">
        <v>7.4697122987241737E-2</v>
      </c>
      <c r="M88">
        <v>0.36743783993042028</v>
      </c>
      <c r="N88">
        <v>0.31534804556643642</v>
      </c>
      <c r="O88">
        <v>0.35692610366640909</v>
      </c>
      <c r="P88">
        <v>0.39116913344075432</v>
      </c>
      <c r="Q88">
        <v>0.34492641689275222</v>
      </c>
      <c r="R88">
        <v>0.27424276830470368</v>
      </c>
      <c r="S88">
        <v>4.758851740793868E-2</v>
      </c>
      <c r="T88">
        <v>0.17292773956153179</v>
      </c>
      <c r="U88">
        <v>0.77160646098152852</v>
      </c>
      <c r="V88">
        <v>0.34617380456531333</v>
      </c>
      <c r="W88">
        <v>0.34515402489842789</v>
      </c>
      <c r="X88">
        <v>0.47055868251185151</v>
      </c>
      <c r="Y88">
        <v>0.53488457156646563</v>
      </c>
      <c r="Z88">
        <v>0.28962922981514821</v>
      </c>
      <c r="AA88">
        <v>0.32913384723543437</v>
      </c>
      <c r="AB88">
        <v>0.48912174965751493</v>
      </c>
      <c r="AC88">
        <v>7.629440422435807E-2</v>
      </c>
      <c r="AD88">
        <v>0.39903416909935091</v>
      </c>
      <c r="AE88">
        <v>0.24144660881795121</v>
      </c>
      <c r="AF88">
        <v>0.27537651405663438</v>
      </c>
      <c r="AG88">
        <v>0.31078683508027288</v>
      </c>
      <c r="AH88">
        <v>7.4825805286017344E-2</v>
      </c>
      <c r="AI88">
        <v>0.28241207298907511</v>
      </c>
      <c r="AJ88">
        <v>0.52438474076498531</v>
      </c>
      <c r="AK88">
        <v>0.34572989445778363</v>
      </c>
      <c r="AL88">
        <v>7.4723970882356383E-2</v>
      </c>
      <c r="AM88">
        <v>0.18753009684448679</v>
      </c>
      <c r="AN88">
        <v>0.16683246356385581</v>
      </c>
      <c r="AO88">
        <v>0.37840831495328042</v>
      </c>
      <c r="AP88">
        <v>9.9351335695379017E-2</v>
      </c>
      <c r="AQ88">
        <v>0.44011197678878272</v>
      </c>
      <c r="AR88">
        <v>0.41057876052186582</v>
      </c>
      <c r="AS88">
        <v>0.62227013798348962</v>
      </c>
      <c r="AT88">
        <v>0.33391002258203623</v>
      </c>
      <c r="AU88">
        <v>0.50220154507210979</v>
      </c>
      <c r="AV88">
        <v>9.7992730578177367E-2</v>
      </c>
      <c r="AW88">
        <v>0.2688005173068333</v>
      </c>
      <c r="AX88">
        <v>0.50620760587733371</v>
      </c>
      <c r="AY88">
        <v>0.17509587626541931</v>
      </c>
      <c r="AZ88">
        <v>0.23617647339581291</v>
      </c>
      <c r="BA88">
        <v>0.50367223122801574</v>
      </c>
      <c r="BB88">
        <v>6.6945915545999712E-2</v>
      </c>
      <c r="BC88">
        <v>0.34273776587679811</v>
      </c>
      <c r="BD88">
        <v>0.15211028583114319</v>
      </c>
      <c r="BE88">
        <v>0.20197917490050801</v>
      </c>
      <c r="BF88">
        <v>0.50647117144726139</v>
      </c>
      <c r="BG88">
        <v>0.48971384485138852</v>
      </c>
      <c r="BH88">
        <v>0.4346144836923358</v>
      </c>
      <c r="BI88">
        <v>0.58741587841074039</v>
      </c>
      <c r="BJ88">
        <v>0.26316841018331272</v>
      </c>
      <c r="BK88">
        <v>0.13114734378583731</v>
      </c>
      <c r="BL88">
        <v>0.2983299097525216</v>
      </c>
      <c r="BM88">
        <v>0.38627588087271342</v>
      </c>
      <c r="BN88">
        <v>0.54003140390648263</v>
      </c>
      <c r="BO88">
        <v>0.57714236636109306</v>
      </c>
      <c r="BP88">
        <v>0.15781363320284569</v>
      </c>
      <c r="BQ88">
        <v>0.4552288997074585</v>
      </c>
      <c r="BR88">
        <v>0.60327856210706843</v>
      </c>
      <c r="BS88">
        <v>0.14531777321555001</v>
      </c>
      <c r="BT88">
        <v>0.35570264855621109</v>
      </c>
      <c r="BU88">
        <v>0.48599838991857491</v>
      </c>
      <c r="BV88">
        <v>3.3355211103838427E-2</v>
      </c>
      <c r="BW88">
        <v>0.29795576674866342</v>
      </c>
      <c r="BX88">
        <v>0.42892821296933259</v>
      </c>
      <c r="BY88">
        <v>0.56166211351040984</v>
      </c>
      <c r="BZ88">
        <v>0.49938126671050459</v>
      </c>
      <c r="CA88">
        <v>0.41030309146438571</v>
      </c>
      <c r="CB88">
        <v>0.40991097325512033</v>
      </c>
      <c r="CC88">
        <v>1.213627005617671</v>
      </c>
    </row>
    <row r="89" spans="1:81" x14ac:dyDescent="0.25">
      <c r="A89" t="s">
        <v>185</v>
      </c>
      <c r="B89">
        <v>0.35098610328599839</v>
      </c>
      <c r="C89">
        <v>0.38305020003682499</v>
      </c>
      <c r="D89">
        <v>0.40074514305445619</v>
      </c>
      <c r="E89">
        <v>0.19896126459419289</v>
      </c>
      <c r="F89">
        <v>0.38851674607866321</v>
      </c>
      <c r="G89">
        <v>0.35452278993023389</v>
      </c>
      <c r="H89">
        <v>0.35750148211612931</v>
      </c>
      <c r="I89">
        <v>0.32409623413388949</v>
      </c>
      <c r="J89">
        <v>0.23846183427212481</v>
      </c>
      <c r="K89">
        <v>0.2531744111533285</v>
      </c>
      <c r="L89">
        <v>6.6864722250967068E-2</v>
      </c>
      <c r="M89">
        <v>0.35365700450372078</v>
      </c>
      <c r="N89">
        <v>0.30942472616341782</v>
      </c>
      <c r="O89">
        <v>0.3479604318350491</v>
      </c>
      <c r="P89">
        <v>0.38592634744867399</v>
      </c>
      <c r="Q89">
        <v>0.34270324908535432</v>
      </c>
      <c r="R89">
        <v>0.26197707690479488</v>
      </c>
      <c r="S89">
        <v>4.2277922538539681E-2</v>
      </c>
      <c r="T89">
        <v>0.15839248658654689</v>
      </c>
      <c r="U89">
        <v>0.74223079374704781</v>
      </c>
      <c r="V89">
        <v>0.32898626835277911</v>
      </c>
      <c r="W89">
        <v>0.32539120754696182</v>
      </c>
      <c r="X89">
        <v>0.46538277877027268</v>
      </c>
      <c r="Y89">
        <v>0.51717931065932143</v>
      </c>
      <c r="Z89">
        <v>0.27200084794579538</v>
      </c>
      <c r="AA89">
        <v>0.31945980190978429</v>
      </c>
      <c r="AB89">
        <v>0.47826949205264668</v>
      </c>
      <c r="AC89">
        <v>6.9476809666714656E-2</v>
      </c>
      <c r="AD89">
        <v>0.39591411324177161</v>
      </c>
      <c r="AE89">
        <v>0.2240638709139042</v>
      </c>
      <c r="AF89">
        <v>0.26970098499967171</v>
      </c>
      <c r="AG89">
        <v>0.28919511812558962</v>
      </c>
      <c r="AH89">
        <v>5.827522713698019E-2</v>
      </c>
      <c r="AI89">
        <v>0.26966173302507751</v>
      </c>
      <c r="AJ89">
        <v>0.5192418724210357</v>
      </c>
      <c r="AK89">
        <v>0.34517873444428848</v>
      </c>
      <c r="AL89">
        <v>6.9282180757169076E-2</v>
      </c>
      <c r="AM89">
        <v>0.1683959929492409</v>
      </c>
      <c r="AN89">
        <v>0.15336795262564709</v>
      </c>
      <c r="AO89">
        <v>0.36159144595340093</v>
      </c>
      <c r="AP89">
        <v>9.3266070092740794E-2</v>
      </c>
      <c r="AQ89">
        <v>0.4293599585805965</v>
      </c>
      <c r="AR89">
        <v>0.38600286254553251</v>
      </c>
      <c r="AS89">
        <v>0.61580462764022803</v>
      </c>
      <c r="AT89">
        <v>0.32857979875164661</v>
      </c>
      <c r="AU89">
        <v>0.47850957893721358</v>
      </c>
      <c r="AV89">
        <v>8.9774756385940568E-2</v>
      </c>
      <c r="AW89">
        <v>0.26418885037929618</v>
      </c>
      <c r="AX89">
        <v>0.49688471485010649</v>
      </c>
      <c r="AY89">
        <v>0.16728684405322711</v>
      </c>
      <c r="AZ89">
        <v>0.21677604238457621</v>
      </c>
      <c r="BA89">
        <v>0.49524093686722098</v>
      </c>
      <c r="BB89">
        <v>6.4799010191760598E-2</v>
      </c>
      <c r="BC89">
        <v>0.33558085546622668</v>
      </c>
      <c r="BD89">
        <v>0.14958486012206931</v>
      </c>
      <c r="BE89">
        <v>0.19493873358292199</v>
      </c>
      <c r="BF89">
        <v>0.4883736339917466</v>
      </c>
      <c r="BG89">
        <v>0.48000862948383238</v>
      </c>
      <c r="BH89">
        <v>0.41243771448557182</v>
      </c>
      <c r="BI89">
        <v>0.57304195073583708</v>
      </c>
      <c r="BJ89">
        <v>0.25850382011085088</v>
      </c>
      <c r="BK89">
        <v>0.1180634037047588</v>
      </c>
      <c r="BL89">
        <v>0.29138711491315172</v>
      </c>
      <c r="BM89">
        <v>0.38136833729915881</v>
      </c>
      <c r="BN89">
        <v>0.54124796972312805</v>
      </c>
      <c r="BO89">
        <v>0.57303010378389518</v>
      </c>
      <c r="BP89">
        <v>0.15557177956815099</v>
      </c>
      <c r="BQ89">
        <v>0.44740956881442728</v>
      </c>
      <c r="BR89">
        <v>0.58420736396665784</v>
      </c>
      <c r="BS89">
        <v>0.1326572850865706</v>
      </c>
      <c r="BT89">
        <v>0.35632347405221942</v>
      </c>
      <c r="BU89">
        <v>0.48534819871413459</v>
      </c>
      <c r="BV89">
        <v>3.3902370135197257E-2</v>
      </c>
      <c r="BW89">
        <v>0.28687204086559398</v>
      </c>
      <c r="BX89">
        <v>0.41083660573995567</v>
      </c>
      <c r="BY89">
        <v>0.54598556033590229</v>
      </c>
      <c r="BZ89">
        <v>0.48838374214875668</v>
      </c>
      <c r="CA89">
        <v>0.3982562054212222</v>
      </c>
      <c r="CB89">
        <v>0.40703947378558542</v>
      </c>
      <c r="CC89">
        <v>1.2039356687732901</v>
      </c>
    </row>
    <row r="90" spans="1:81" x14ac:dyDescent="0.25">
      <c r="A90" t="s">
        <v>186</v>
      </c>
      <c r="B90">
        <v>0.3654518147834811</v>
      </c>
      <c r="C90">
        <v>0.43856273717156641</v>
      </c>
      <c r="D90">
        <v>0.42821377209841671</v>
      </c>
      <c r="E90">
        <v>0.24011270669379869</v>
      </c>
      <c r="F90">
        <v>0.42962591053550708</v>
      </c>
      <c r="G90">
        <v>0.38615500936229141</v>
      </c>
      <c r="H90">
        <v>0.38900622592772471</v>
      </c>
      <c r="I90">
        <v>0.3719753253677418</v>
      </c>
      <c r="J90">
        <v>0.29594746721731569</v>
      </c>
      <c r="K90">
        <v>0.30720977799858179</v>
      </c>
      <c r="L90">
        <v>8.3377352028876972E-2</v>
      </c>
      <c r="M90">
        <v>0.40603929385961818</v>
      </c>
      <c r="N90">
        <v>0.3466342389870718</v>
      </c>
      <c r="O90">
        <v>0.37978791124802341</v>
      </c>
      <c r="P90">
        <v>0.42765684861983688</v>
      </c>
      <c r="Q90">
        <v>0.38375251915768049</v>
      </c>
      <c r="R90">
        <v>0.3286919194726734</v>
      </c>
      <c r="S90">
        <v>6.1311100759708907E-2</v>
      </c>
      <c r="T90">
        <v>0.2220569500793601</v>
      </c>
      <c r="U90">
        <v>0.83913925803388056</v>
      </c>
      <c r="V90">
        <v>0.39565082420611702</v>
      </c>
      <c r="W90">
        <v>0.35727773196729462</v>
      </c>
      <c r="X90">
        <v>0.49904847498745569</v>
      </c>
      <c r="Y90">
        <v>0.59168049060171524</v>
      </c>
      <c r="Z90">
        <v>0.34108504456377159</v>
      </c>
      <c r="AA90">
        <v>0.35047339120799093</v>
      </c>
      <c r="AB90">
        <v>0.52554969895562742</v>
      </c>
      <c r="AC90">
        <v>8.2718859766707897E-2</v>
      </c>
      <c r="AD90">
        <v>0.41601910014603122</v>
      </c>
      <c r="AE90">
        <v>0.26733254412412832</v>
      </c>
      <c r="AF90">
        <v>0.33027220166106258</v>
      </c>
      <c r="AG90">
        <v>0.35627012203154318</v>
      </c>
      <c r="AH90">
        <v>8.3164299789695084E-2</v>
      </c>
      <c r="AI90">
        <v>0.31349839777178851</v>
      </c>
      <c r="AJ90">
        <v>0.53277470716300046</v>
      </c>
      <c r="AK90">
        <v>0.38767120063068972</v>
      </c>
      <c r="AL90">
        <v>8.7598663875050331E-2</v>
      </c>
      <c r="AM90">
        <v>0.18903302315274531</v>
      </c>
      <c r="AN90">
        <v>0.20632327505520071</v>
      </c>
      <c r="AO90">
        <v>0.40596455718981628</v>
      </c>
      <c r="AP90">
        <v>0.10938363300582001</v>
      </c>
      <c r="AQ90">
        <v>0.47183155094724499</v>
      </c>
      <c r="AR90">
        <v>0.41777291013228363</v>
      </c>
      <c r="AS90">
        <v>0.65647670325708551</v>
      </c>
      <c r="AT90">
        <v>0.36193148350709808</v>
      </c>
      <c r="AU90">
        <v>0.55525766966484835</v>
      </c>
      <c r="AV90">
        <v>0.1170481141195336</v>
      </c>
      <c r="AW90">
        <v>0.33081037453179102</v>
      </c>
      <c r="AX90">
        <v>0.53806520131927194</v>
      </c>
      <c r="AY90">
        <v>0.22961329830908189</v>
      </c>
      <c r="AZ90">
        <v>0.27042586489633108</v>
      </c>
      <c r="BA90">
        <v>0.53553766447707996</v>
      </c>
      <c r="BB90">
        <v>7.9592913045233304E-2</v>
      </c>
      <c r="BC90">
        <v>0.36979806724144137</v>
      </c>
      <c r="BD90">
        <v>0.16980772609556391</v>
      </c>
      <c r="BE90">
        <v>0.21767459278658929</v>
      </c>
      <c r="BF90">
        <v>0.56279238603668702</v>
      </c>
      <c r="BG90">
        <v>0.51196334184414383</v>
      </c>
      <c r="BH90">
        <v>0.4776596617303055</v>
      </c>
      <c r="BI90">
        <v>0.64252280435099363</v>
      </c>
      <c r="BJ90">
        <v>0.29598901068988498</v>
      </c>
      <c r="BK90">
        <v>0.13209875659199999</v>
      </c>
      <c r="BL90">
        <v>0.33872002583090111</v>
      </c>
      <c r="BM90">
        <v>0.42434605161517142</v>
      </c>
      <c r="BN90">
        <v>0.5585072196692713</v>
      </c>
      <c r="BO90">
        <v>0.62308257388820776</v>
      </c>
      <c r="BP90">
        <v>0.1760369676892872</v>
      </c>
      <c r="BQ90">
        <v>0.51147158761978639</v>
      </c>
      <c r="BR90">
        <v>0.64041917645240654</v>
      </c>
      <c r="BS90">
        <v>0.15660950993944781</v>
      </c>
      <c r="BT90">
        <v>0.35450728512479318</v>
      </c>
      <c r="BU90">
        <v>0.52229108846604255</v>
      </c>
      <c r="BV90">
        <v>4.295164205567148E-2</v>
      </c>
      <c r="BW90">
        <v>0.3262984671262581</v>
      </c>
      <c r="BX90">
        <v>0.48316264448346963</v>
      </c>
      <c r="BY90">
        <v>0.61940106644617243</v>
      </c>
      <c r="BZ90">
        <v>0.55024147340933305</v>
      </c>
      <c r="CA90">
        <v>0.44197726516015168</v>
      </c>
      <c r="CB90">
        <v>0.46796736092023661</v>
      </c>
      <c r="CC90">
        <v>1.305731094440272</v>
      </c>
    </row>
    <row r="91" spans="1:81" x14ac:dyDescent="0.25">
      <c r="A91" t="s">
        <v>187</v>
      </c>
      <c r="B91">
        <v>0.36883592704312901</v>
      </c>
      <c r="C91">
        <v>0.45038986118448499</v>
      </c>
      <c r="D91">
        <v>0.45268305232677641</v>
      </c>
      <c r="E91">
        <v>0.25558482764406509</v>
      </c>
      <c r="F91">
        <v>0.44474519288172792</v>
      </c>
      <c r="G91">
        <v>0.39724585708487431</v>
      </c>
      <c r="H91">
        <v>0.40602028862306422</v>
      </c>
      <c r="I91">
        <v>0.3728120056187294</v>
      </c>
      <c r="J91">
        <v>0.31503850782613879</v>
      </c>
      <c r="K91">
        <v>0.33203713536920509</v>
      </c>
      <c r="L91">
        <v>8.1787693512363591E-2</v>
      </c>
      <c r="M91">
        <v>0.42115682346916289</v>
      </c>
      <c r="N91">
        <v>0.35789533075422958</v>
      </c>
      <c r="O91">
        <v>0.3843525951764335</v>
      </c>
      <c r="P91">
        <v>0.43608705596190922</v>
      </c>
      <c r="Q91">
        <v>0.40585860211496372</v>
      </c>
      <c r="R91">
        <v>0.36073880267895547</v>
      </c>
      <c r="S91">
        <v>6.2239990978851363E-2</v>
      </c>
      <c r="T91">
        <v>0.24472228624259201</v>
      </c>
      <c r="U91">
        <v>0.85662552040998929</v>
      </c>
      <c r="V91">
        <v>0.41239244553931909</v>
      </c>
      <c r="W91">
        <v>0.3857917433596405</v>
      </c>
      <c r="X91">
        <v>0.53426072466538832</v>
      </c>
      <c r="Y91">
        <v>0.61097842807834968</v>
      </c>
      <c r="Z91">
        <v>0.35828823332198662</v>
      </c>
      <c r="AA91">
        <v>0.36434577975187898</v>
      </c>
      <c r="AB91">
        <v>0.54047487379676373</v>
      </c>
      <c r="AC91">
        <v>8.5162264949661504E-2</v>
      </c>
      <c r="AD91">
        <v>0.44439822480329361</v>
      </c>
      <c r="AE91">
        <v>0.27884684586236103</v>
      </c>
      <c r="AF91">
        <v>0.35155166711445562</v>
      </c>
      <c r="AG91">
        <v>0.37293436837362037</v>
      </c>
      <c r="AH91">
        <v>8.5401186458427869E-2</v>
      </c>
      <c r="AI91">
        <v>0.33236343551947362</v>
      </c>
      <c r="AJ91">
        <v>0.5345946300431752</v>
      </c>
      <c r="AK91">
        <v>0.40363950615194222</v>
      </c>
      <c r="AL91">
        <v>8.8287457680365611E-2</v>
      </c>
      <c r="AM91">
        <v>0.19513067304274981</v>
      </c>
      <c r="AN91">
        <v>0.2189019381948569</v>
      </c>
      <c r="AO91">
        <v>0.41841591260186473</v>
      </c>
      <c r="AP91">
        <v>0.11789182144261171</v>
      </c>
      <c r="AQ91">
        <v>0.47890014554847721</v>
      </c>
      <c r="AR91">
        <v>0.42731650282509309</v>
      </c>
      <c r="AS91">
        <v>0.66857989221097869</v>
      </c>
      <c r="AT91">
        <v>0.37626312547451918</v>
      </c>
      <c r="AU91">
        <v>0.56489199697823378</v>
      </c>
      <c r="AV91">
        <v>0.11343927021407919</v>
      </c>
      <c r="AW91">
        <v>0.34275124752833208</v>
      </c>
      <c r="AX91">
        <v>0.5469295423858529</v>
      </c>
      <c r="AY91">
        <v>0.23997401923505571</v>
      </c>
      <c r="AZ91">
        <v>0.28406846921896922</v>
      </c>
      <c r="BA91">
        <v>0.55013743423136385</v>
      </c>
      <c r="BB91">
        <v>8.1572779262215622E-2</v>
      </c>
      <c r="BC91">
        <v>0.38461008446819173</v>
      </c>
      <c r="BD91">
        <v>0.18216931892925151</v>
      </c>
      <c r="BE91">
        <v>0.21609823761455971</v>
      </c>
      <c r="BF91">
        <v>0.58981101493099142</v>
      </c>
      <c r="BG91">
        <v>0.50787960740073435</v>
      </c>
      <c r="BH91">
        <v>0.49759919167904298</v>
      </c>
      <c r="BI91">
        <v>0.65435798934880451</v>
      </c>
      <c r="BJ91">
        <v>0.31036270562913598</v>
      </c>
      <c r="BK91">
        <v>0.1416332620234251</v>
      </c>
      <c r="BL91">
        <v>0.35186401936987011</v>
      </c>
      <c r="BM91">
        <v>0.45157228532300259</v>
      </c>
      <c r="BN91">
        <v>0.57397866547608478</v>
      </c>
      <c r="BO91">
        <v>0.65329185668833079</v>
      </c>
      <c r="BP91">
        <v>0.1776497515797015</v>
      </c>
      <c r="BQ91">
        <v>0.5383002566214421</v>
      </c>
      <c r="BR91">
        <v>0.67503355231321471</v>
      </c>
      <c r="BS91">
        <v>0.16016097633039111</v>
      </c>
      <c r="BT91">
        <v>0.37585252455461943</v>
      </c>
      <c r="BU91">
        <v>0.5303350035917942</v>
      </c>
      <c r="BV91">
        <v>4.4980711097352133E-2</v>
      </c>
      <c r="BW91">
        <v>0.33117123106370688</v>
      </c>
      <c r="BX91">
        <v>0.51107934165879265</v>
      </c>
      <c r="BY91">
        <v>0.64296657006009372</v>
      </c>
      <c r="BZ91">
        <v>0.58703855772845936</v>
      </c>
      <c r="CA91">
        <v>0.45851007172184599</v>
      </c>
      <c r="CB91">
        <v>0.48135058208244491</v>
      </c>
      <c r="CC91">
        <v>1.3616757637996839</v>
      </c>
    </row>
    <row r="92" spans="1:81" x14ac:dyDescent="0.25">
      <c r="A92" t="s">
        <v>188</v>
      </c>
      <c r="B92">
        <v>0.39250071435923212</v>
      </c>
      <c r="C92">
        <v>0.4614100272051993</v>
      </c>
      <c r="D92">
        <v>0.47607323778649202</v>
      </c>
      <c r="E92">
        <v>0.26305652561242909</v>
      </c>
      <c r="F92">
        <v>0.45210709564875828</v>
      </c>
      <c r="G92">
        <v>0.40792913111736828</v>
      </c>
      <c r="H92">
        <v>0.4166834159615147</v>
      </c>
      <c r="I92">
        <v>0.3754242945052646</v>
      </c>
      <c r="J92">
        <v>0.31510470895602372</v>
      </c>
      <c r="K92">
        <v>0.33264435392781738</v>
      </c>
      <c r="L92">
        <v>8.465977761024357E-2</v>
      </c>
      <c r="M92">
        <v>0.43651042444417909</v>
      </c>
      <c r="N92">
        <v>0.36976891780066978</v>
      </c>
      <c r="O92">
        <v>0.39696119577088779</v>
      </c>
      <c r="P92">
        <v>0.45353848130398872</v>
      </c>
      <c r="Q92">
        <v>0.41909123945162352</v>
      </c>
      <c r="R92">
        <v>0.36626728338220849</v>
      </c>
      <c r="S92">
        <v>6.3767488553990948E-2</v>
      </c>
      <c r="T92">
        <v>0.24759784246939209</v>
      </c>
      <c r="U92">
        <v>0.90603011138673106</v>
      </c>
      <c r="V92">
        <v>0.43042253197605862</v>
      </c>
      <c r="W92">
        <v>0.3861490243899075</v>
      </c>
      <c r="X92">
        <v>0.5497075128604576</v>
      </c>
      <c r="Y92">
        <v>0.64793484929575529</v>
      </c>
      <c r="Z92">
        <v>0.35942434489161879</v>
      </c>
      <c r="AA92">
        <v>0.37173080379648932</v>
      </c>
      <c r="AB92">
        <v>0.5811911717480871</v>
      </c>
      <c r="AC92">
        <v>9.4164511444249532E-2</v>
      </c>
      <c r="AD92">
        <v>0.45242219105547948</v>
      </c>
      <c r="AE92">
        <v>0.2866318260263272</v>
      </c>
      <c r="AF92">
        <v>0.3711519982604321</v>
      </c>
      <c r="AG92">
        <v>0.38815766895994752</v>
      </c>
      <c r="AH92">
        <v>9.1460767547230093E-2</v>
      </c>
      <c r="AI92">
        <v>0.33848541259887538</v>
      </c>
      <c r="AJ92">
        <v>0.54895135600735712</v>
      </c>
      <c r="AK92">
        <v>0.40788497609971103</v>
      </c>
      <c r="AL92">
        <v>9.8771974270222884E-2</v>
      </c>
      <c r="AM92">
        <v>0.19132766710134441</v>
      </c>
      <c r="AN92">
        <v>0.22742348220085359</v>
      </c>
      <c r="AO92">
        <v>0.42979944964040673</v>
      </c>
      <c r="AP92">
        <v>0.1227642305910677</v>
      </c>
      <c r="AQ92">
        <v>0.50397900230383152</v>
      </c>
      <c r="AR92">
        <v>0.43776465715917162</v>
      </c>
      <c r="AS92">
        <v>0.68407594410354755</v>
      </c>
      <c r="AT92">
        <v>0.39135292251576442</v>
      </c>
      <c r="AU92">
        <v>0.56015000305751261</v>
      </c>
      <c r="AV92">
        <v>0.11898245798552121</v>
      </c>
      <c r="AW92">
        <v>0.34076388044422862</v>
      </c>
      <c r="AX92">
        <v>0.56296234070090012</v>
      </c>
      <c r="AY92">
        <v>0.23872731663010799</v>
      </c>
      <c r="AZ92">
        <v>0.31005062487629581</v>
      </c>
      <c r="BA92">
        <v>0.60815389832811517</v>
      </c>
      <c r="BB92">
        <v>7.9867175475340835E-2</v>
      </c>
      <c r="BC92">
        <v>0.39015771423767842</v>
      </c>
      <c r="BD92">
        <v>0.19137189593540141</v>
      </c>
      <c r="BE92">
        <v>0.22846537562902219</v>
      </c>
      <c r="BF92">
        <v>0.60155850006595801</v>
      </c>
      <c r="BG92">
        <v>0.53041002912395241</v>
      </c>
      <c r="BH92">
        <v>0.52802300137493119</v>
      </c>
      <c r="BI92">
        <v>0.67834015156362137</v>
      </c>
      <c r="BJ92">
        <v>0.32994299386851661</v>
      </c>
      <c r="BK92">
        <v>0.17455958176940409</v>
      </c>
      <c r="BL92">
        <v>0.36509117636322119</v>
      </c>
      <c r="BM92">
        <v>0.49052085728067579</v>
      </c>
      <c r="BN92">
        <v>0.61450276810396809</v>
      </c>
      <c r="BO92">
        <v>0.65017361784436312</v>
      </c>
      <c r="BP92">
        <v>0.1843385431869575</v>
      </c>
      <c r="BQ92">
        <v>0.56968735531373427</v>
      </c>
      <c r="BR92">
        <v>0.69683148603486833</v>
      </c>
      <c r="BS92">
        <v>0.171851521300147</v>
      </c>
      <c r="BT92">
        <v>0.40309762486236278</v>
      </c>
      <c r="BU92">
        <v>0.54952062891712394</v>
      </c>
      <c r="BV92">
        <v>4.7744110841709153E-2</v>
      </c>
      <c r="BW92">
        <v>0.3316596223709356</v>
      </c>
      <c r="BX92">
        <v>0.53928180553335614</v>
      </c>
      <c r="BY92">
        <v>0.68312887265310596</v>
      </c>
      <c r="BZ92">
        <v>0.59574438421655418</v>
      </c>
      <c r="CA92">
        <v>0.45868308062728969</v>
      </c>
      <c r="CB92">
        <v>0.49932454287254968</v>
      </c>
      <c r="CC92">
        <v>1.420185189871646</v>
      </c>
    </row>
    <row r="93" spans="1:81" x14ac:dyDescent="0.25">
      <c r="A93" t="s">
        <v>189</v>
      </c>
      <c r="B93">
        <v>0.36792770897454852</v>
      </c>
      <c r="C93">
        <v>0.44387041355842283</v>
      </c>
      <c r="D93">
        <v>0.47183036538555312</v>
      </c>
      <c r="E93">
        <v>0.26295149823928399</v>
      </c>
      <c r="F93">
        <v>0.43152313687130911</v>
      </c>
      <c r="G93">
        <v>0.40025945583322109</v>
      </c>
      <c r="H93">
        <v>0.40883063895538729</v>
      </c>
      <c r="I93">
        <v>0.38282233260914361</v>
      </c>
      <c r="J93">
        <v>0.29467811635503632</v>
      </c>
      <c r="K93">
        <v>0.31295055634207358</v>
      </c>
      <c r="L93">
        <v>6.7120208501675105E-2</v>
      </c>
      <c r="M93">
        <v>0.42610861085640628</v>
      </c>
      <c r="N93">
        <v>0.34922683091718271</v>
      </c>
      <c r="O93">
        <v>0.377604346669278</v>
      </c>
      <c r="P93">
        <v>0.44434784481309292</v>
      </c>
      <c r="Q93">
        <v>0.40874786227197452</v>
      </c>
      <c r="R93">
        <v>0.34206807882485019</v>
      </c>
      <c r="S93">
        <v>4.9554090712153442E-2</v>
      </c>
      <c r="T93">
        <v>0.22782643822368939</v>
      </c>
      <c r="U93">
        <v>0.89662464328598479</v>
      </c>
      <c r="V93">
        <v>0.41936639737436981</v>
      </c>
      <c r="W93">
        <v>0.38346181873986479</v>
      </c>
      <c r="X93">
        <v>0.54114706280718772</v>
      </c>
      <c r="Y93">
        <v>0.66005394668968687</v>
      </c>
      <c r="Z93">
        <v>0.34266894108180068</v>
      </c>
      <c r="AA93">
        <v>0.35678031784567771</v>
      </c>
      <c r="AB93">
        <v>0.57844284565734672</v>
      </c>
      <c r="AC93">
        <v>8.2472084862353912E-2</v>
      </c>
      <c r="AD93">
        <v>0.42988381724424468</v>
      </c>
      <c r="AE93">
        <v>0.29106954404558277</v>
      </c>
      <c r="AF93">
        <v>0.3657608466066562</v>
      </c>
      <c r="AG93">
        <v>0.38627007509007089</v>
      </c>
      <c r="AH93">
        <v>7.704757858108735E-2</v>
      </c>
      <c r="AI93">
        <v>0.33127622600416351</v>
      </c>
      <c r="AJ93">
        <v>0.54561599993869114</v>
      </c>
      <c r="AK93">
        <v>0.39328711210996348</v>
      </c>
      <c r="AL93">
        <v>8.5013308185551528E-2</v>
      </c>
      <c r="AM93">
        <v>0.1615933812139998</v>
      </c>
      <c r="AN93">
        <v>0.2115727536232006</v>
      </c>
      <c r="AO93">
        <v>0.41402481234330352</v>
      </c>
      <c r="AP93">
        <v>0.1098457455571553</v>
      </c>
      <c r="AQ93">
        <v>0.49147973979965692</v>
      </c>
      <c r="AR93">
        <v>0.41532173783117238</v>
      </c>
      <c r="AS93">
        <v>0.67490556297159476</v>
      </c>
      <c r="AT93">
        <v>0.38434753847795999</v>
      </c>
      <c r="AU93">
        <v>0.53461583726946804</v>
      </c>
      <c r="AV93">
        <v>0.1057421588038918</v>
      </c>
      <c r="AW93">
        <v>0.32432701750113607</v>
      </c>
      <c r="AX93">
        <v>0.54156311084846398</v>
      </c>
      <c r="AY93">
        <v>0.2235413532966031</v>
      </c>
      <c r="AZ93">
        <v>0.28053897904836189</v>
      </c>
      <c r="BA93">
        <v>0.59508722064943198</v>
      </c>
      <c r="BB93">
        <v>6.4284110823322971E-2</v>
      </c>
      <c r="BC93">
        <v>0.37824918572156951</v>
      </c>
      <c r="BD93">
        <v>0.17892992926522269</v>
      </c>
      <c r="BE93">
        <v>0.22062718316379959</v>
      </c>
      <c r="BF93">
        <v>0.59062759186367986</v>
      </c>
      <c r="BG93">
        <v>0.50491883587201536</v>
      </c>
      <c r="BH93">
        <v>0.50837698132231401</v>
      </c>
      <c r="BI93">
        <v>0.66894357842505969</v>
      </c>
      <c r="BJ93">
        <v>0.3186944776828633</v>
      </c>
      <c r="BK93">
        <v>0.17150982268549481</v>
      </c>
      <c r="BL93">
        <v>0.35413418756536608</v>
      </c>
      <c r="BM93">
        <v>0.46674156219847851</v>
      </c>
      <c r="BN93">
        <v>0.59469909077399397</v>
      </c>
      <c r="BO93">
        <v>0.63600635488665991</v>
      </c>
      <c r="BP93">
        <v>0.16054784216308371</v>
      </c>
      <c r="BQ93">
        <v>0.56871616777498968</v>
      </c>
      <c r="BR93">
        <v>0.68497267703610443</v>
      </c>
      <c r="BS93">
        <v>0.16562409192316949</v>
      </c>
      <c r="BT93">
        <v>0.40839268586351141</v>
      </c>
      <c r="BU93">
        <v>0.55858368132741765</v>
      </c>
      <c r="BV93">
        <v>2.8239383821212719E-2</v>
      </c>
      <c r="BW93">
        <v>0.31763048111686071</v>
      </c>
      <c r="BX93">
        <v>0.52276070767625527</v>
      </c>
      <c r="BY93">
        <v>0.69303311481719021</v>
      </c>
      <c r="BZ93">
        <v>0.60023497381028523</v>
      </c>
      <c r="CA93">
        <v>0.4639919227394147</v>
      </c>
      <c r="CB93">
        <v>0.49031116373657341</v>
      </c>
      <c r="CC93">
        <v>1.4067201061732899</v>
      </c>
    </row>
    <row r="94" spans="1:81" x14ac:dyDescent="0.25">
      <c r="A94" t="s">
        <v>190</v>
      </c>
      <c r="B94">
        <v>0.41083801205492437</v>
      </c>
      <c r="C94">
        <v>0.48230197362464478</v>
      </c>
      <c r="D94">
        <v>0.50876107931675851</v>
      </c>
      <c r="E94">
        <v>0.29035394167903439</v>
      </c>
      <c r="F94">
        <v>0.45903266009518018</v>
      </c>
      <c r="G94">
        <v>0.42641925972777428</v>
      </c>
      <c r="H94">
        <v>0.45179663230461758</v>
      </c>
      <c r="I94">
        <v>0.42026432880664061</v>
      </c>
      <c r="J94">
        <v>0.33095210263678959</v>
      </c>
      <c r="K94">
        <v>0.35425673985793571</v>
      </c>
      <c r="L94">
        <v>9.3619846747685642E-2</v>
      </c>
      <c r="M94">
        <v>0.46165382531952331</v>
      </c>
      <c r="N94">
        <v>0.39664792102399299</v>
      </c>
      <c r="O94">
        <v>0.39918139341448389</v>
      </c>
      <c r="P94">
        <v>0.4856973194934735</v>
      </c>
      <c r="Q94">
        <v>0.45296038440472358</v>
      </c>
      <c r="R94">
        <v>0.37952831680588411</v>
      </c>
      <c r="S94">
        <v>8.1061081375479294E-2</v>
      </c>
      <c r="T94">
        <v>0.26825666452257391</v>
      </c>
      <c r="U94">
        <v>0.96107488536820496</v>
      </c>
      <c r="V94">
        <v>0.46272173883468198</v>
      </c>
      <c r="W94">
        <v>0.43203800931447689</v>
      </c>
      <c r="X94">
        <v>0.59284336186638797</v>
      </c>
      <c r="Y94">
        <v>0.70289428380625307</v>
      </c>
      <c r="Z94">
        <v>0.38936246922466711</v>
      </c>
      <c r="AA94">
        <v>0.38935313532841298</v>
      </c>
      <c r="AB94">
        <v>0.63027602951474027</v>
      </c>
      <c r="AC94">
        <v>0.1131342452006661</v>
      </c>
      <c r="AD94">
        <v>0.46982778042606799</v>
      </c>
      <c r="AE94">
        <v>0.31971266316346192</v>
      </c>
      <c r="AF94">
        <v>0.39325516743443928</v>
      </c>
      <c r="AG94">
        <v>0.42716553813845631</v>
      </c>
      <c r="AH94">
        <v>9.7654879825449292E-2</v>
      </c>
      <c r="AI94">
        <v>0.37093725615773843</v>
      </c>
      <c r="AJ94">
        <v>0.58946877411138732</v>
      </c>
      <c r="AK94">
        <v>0.43064441460140152</v>
      </c>
      <c r="AL94">
        <v>0.1066663200757834</v>
      </c>
      <c r="AM94">
        <v>0.19246465444413199</v>
      </c>
      <c r="AN94">
        <v>0.24297851983176419</v>
      </c>
      <c r="AO94">
        <v>0.45184280878728139</v>
      </c>
      <c r="AP94">
        <v>0.13975277407194259</v>
      </c>
      <c r="AQ94">
        <v>0.53696576267475549</v>
      </c>
      <c r="AR94">
        <v>0.45263286081345838</v>
      </c>
      <c r="AS94">
        <v>0.71796290023699783</v>
      </c>
      <c r="AT94">
        <v>0.41917229563405201</v>
      </c>
      <c r="AU94">
        <v>0.59159241982624944</v>
      </c>
      <c r="AV94">
        <v>0.12461186123866801</v>
      </c>
      <c r="AW94">
        <v>0.37569873886351818</v>
      </c>
      <c r="AX94">
        <v>0.5972918598352408</v>
      </c>
      <c r="AY94">
        <v>0.27184853597476799</v>
      </c>
      <c r="AZ94">
        <v>0.32020130201940539</v>
      </c>
      <c r="BA94">
        <v>0.6242169071054926</v>
      </c>
      <c r="BB94">
        <v>8.8104961043165897E-2</v>
      </c>
      <c r="BC94">
        <v>0.41553568312159278</v>
      </c>
      <c r="BD94">
        <v>0.2158376000965132</v>
      </c>
      <c r="BE94">
        <v>0.2546298123765125</v>
      </c>
      <c r="BF94">
        <v>0.6490804993057131</v>
      </c>
      <c r="BG94">
        <v>0.55212359982824544</v>
      </c>
      <c r="BH94">
        <v>0.54286832889377012</v>
      </c>
      <c r="BI94">
        <v>0.7220139584828611</v>
      </c>
      <c r="BJ94">
        <v>0.34333902611591499</v>
      </c>
      <c r="BK94">
        <v>0.2001535617072365</v>
      </c>
      <c r="BL94">
        <v>0.39643991064346551</v>
      </c>
      <c r="BM94">
        <v>0.50748825158380617</v>
      </c>
      <c r="BN94">
        <v>0.64304223532586913</v>
      </c>
      <c r="BO94">
        <v>0.68171275595467162</v>
      </c>
      <c r="BP94">
        <v>0.19252572783268149</v>
      </c>
      <c r="BQ94">
        <v>0.62421384296298221</v>
      </c>
      <c r="BR94">
        <v>0.731809733359718</v>
      </c>
      <c r="BS94">
        <v>0.1878964172437996</v>
      </c>
      <c r="BT94">
        <v>0.44387416461683848</v>
      </c>
      <c r="BU94">
        <v>0.5863750836689714</v>
      </c>
      <c r="BV94">
        <v>5.2434288153389907E-2</v>
      </c>
      <c r="BW94">
        <v>0.35759669085420881</v>
      </c>
      <c r="BX94">
        <v>0.58010628178149193</v>
      </c>
      <c r="BY94">
        <v>0.7563491699134568</v>
      </c>
      <c r="BZ94">
        <v>0.64890341648462924</v>
      </c>
      <c r="CA94">
        <v>0.50510048481196912</v>
      </c>
      <c r="CB94">
        <v>0.53535007201182072</v>
      </c>
      <c r="CC94">
        <v>1.491900062644067</v>
      </c>
    </row>
    <row r="95" spans="1:81" x14ac:dyDescent="0.25">
      <c r="A95" t="s">
        <v>191</v>
      </c>
      <c r="B95">
        <v>0.42381052447015038</v>
      </c>
      <c r="C95">
        <v>0.49769700377031612</v>
      </c>
      <c r="D95">
        <v>0.49803995105915511</v>
      </c>
      <c r="E95">
        <v>0.28054323880872262</v>
      </c>
      <c r="F95">
        <v>0.46345693657816112</v>
      </c>
      <c r="G95">
        <v>0.42277049349822898</v>
      </c>
      <c r="H95">
        <v>0.48770308731214018</v>
      </c>
      <c r="I95">
        <v>0.41962521129393759</v>
      </c>
      <c r="J95">
        <v>0.32980412500463729</v>
      </c>
      <c r="K95">
        <v>0.34863743751417481</v>
      </c>
      <c r="L95">
        <v>8.5467596712841987E-2</v>
      </c>
      <c r="M95">
        <v>0.46421508026280361</v>
      </c>
      <c r="N95">
        <v>0.39593812395327349</v>
      </c>
      <c r="O95">
        <v>0.39804546589146139</v>
      </c>
      <c r="P95">
        <v>0.48587075211807379</v>
      </c>
      <c r="Q95">
        <v>0.46091555365531311</v>
      </c>
      <c r="R95">
        <v>0.37886407612368339</v>
      </c>
      <c r="S95">
        <v>6.7613993068209366E-2</v>
      </c>
      <c r="T95">
        <v>0.26208230598343779</v>
      </c>
      <c r="U95">
        <v>0.96975847770624313</v>
      </c>
      <c r="V95">
        <v>0.48653475474115049</v>
      </c>
      <c r="W95">
        <v>0.42061526061767268</v>
      </c>
      <c r="X95">
        <v>0.6036933977092469</v>
      </c>
      <c r="Y95">
        <v>0.71827661094326367</v>
      </c>
      <c r="Z95">
        <v>0.3949555858575664</v>
      </c>
      <c r="AA95">
        <v>0.39790921997428169</v>
      </c>
      <c r="AB95">
        <v>0.64294949890912401</v>
      </c>
      <c r="AC95">
        <v>0.102826888962728</v>
      </c>
      <c r="AD95">
        <v>0.47194837540491008</v>
      </c>
      <c r="AE95">
        <v>0.33267835251888678</v>
      </c>
      <c r="AF95">
        <v>0.39547532740652752</v>
      </c>
      <c r="AG95">
        <v>0.46427140806767753</v>
      </c>
      <c r="AH95">
        <v>9.5124179197971115E-2</v>
      </c>
      <c r="AI95">
        <v>0.39906499747211771</v>
      </c>
      <c r="AJ95">
        <v>0.59901478944209208</v>
      </c>
      <c r="AK95">
        <v>0.40926333389961389</v>
      </c>
      <c r="AL95">
        <v>9.5456056577830406E-2</v>
      </c>
      <c r="AM95">
        <v>0.19047540724736731</v>
      </c>
      <c r="AN95">
        <v>0.23996460427153149</v>
      </c>
      <c r="AO95">
        <v>0.44418552148592227</v>
      </c>
      <c r="AP95">
        <v>0.1220599218822418</v>
      </c>
      <c r="AQ95">
        <v>0.5430006343423599</v>
      </c>
      <c r="AR95">
        <v>0.47403100351749838</v>
      </c>
      <c r="AS95">
        <v>0.71089161775191356</v>
      </c>
      <c r="AT95">
        <v>0.41886390650226463</v>
      </c>
      <c r="AU95">
        <v>0.58735866958009386</v>
      </c>
      <c r="AV95">
        <v>0.1195402903013898</v>
      </c>
      <c r="AW95">
        <v>0.3661225244434172</v>
      </c>
      <c r="AX95">
        <v>0.62752843671286063</v>
      </c>
      <c r="AY95">
        <v>0.2651686148232193</v>
      </c>
      <c r="AZ95">
        <v>0.32593379306613429</v>
      </c>
      <c r="BA95">
        <v>0.61165511730645572</v>
      </c>
      <c r="BB95">
        <v>8.6559098350682984E-2</v>
      </c>
      <c r="BC95">
        <v>0.4170069887932415</v>
      </c>
      <c r="BD95">
        <v>0.20060032311387069</v>
      </c>
      <c r="BE95">
        <v>0.25742566951393159</v>
      </c>
      <c r="BF95">
        <v>0.65566731327862504</v>
      </c>
      <c r="BG95">
        <v>0.56103413371030819</v>
      </c>
      <c r="BH95">
        <v>0.54968350643085873</v>
      </c>
      <c r="BI95">
        <v>0.74066044558643096</v>
      </c>
      <c r="BJ95">
        <v>0.3508348855448471</v>
      </c>
      <c r="BK95">
        <v>0.2151060844659054</v>
      </c>
      <c r="BL95">
        <v>0.39266306424902359</v>
      </c>
      <c r="BM95">
        <v>0.51197709043725448</v>
      </c>
      <c r="BN95">
        <v>0.64389888123192307</v>
      </c>
      <c r="BO95">
        <v>0.68868494750907927</v>
      </c>
      <c r="BP95">
        <v>0.19405676228723179</v>
      </c>
      <c r="BQ95">
        <v>0.62497526489247757</v>
      </c>
      <c r="BR95">
        <v>0.74458696723572304</v>
      </c>
      <c r="BS95">
        <v>0.1762478689845417</v>
      </c>
      <c r="BT95">
        <v>0.44814973255673829</v>
      </c>
      <c r="BU95">
        <v>0.59156074809030801</v>
      </c>
      <c r="BV95">
        <v>5.1330341127311829E-2</v>
      </c>
      <c r="BW95">
        <v>0.36111960059972481</v>
      </c>
      <c r="BX95">
        <v>0.5814920575658753</v>
      </c>
      <c r="BY95">
        <v>0.78905149192794011</v>
      </c>
      <c r="BZ95">
        <v>0.67419008194440755</v>
      </c>
      <c r="CA95">
        <v>0.51079980014022142</v>
      </c>
      <c r="CB95">
        <v>0.54524069144494502</v>
      </c>
      <c r="CC95">
        <v>1.536962281134187</v>
      </c>
    </row>
    <row r="96" spans="1:81" x14ac:dyDescent="0.25">
      <c r="A96" t="s">
        <v>192</v>
      </c>
      <c r="B96">
        <v>0.39748556277480401</v>
      </c>
      <c r="C96">
        <v>0.48537627901214653</v>
      </c>
      <c r="D96">
        <v>0.47468113058049122</v>
      </c>
      <c r="E96">
        <v>0.28340968883722661</v>
      </c>
      <c r="F96">
        <v>0.44840437236519848</v>
      </c>
      <c r="G96">
        <v>0.40226568777664079</v>
      </c>
      <c r="H96">
        <v>0.47765575779854808</v>
      </c>
      <c r="I96">
        <v>0.40533428308852337</v>
      </c>
      <c r="J96">
        <v>0.32234919614891039</v>
      </c>
      <c r="K96">
        <v>0.34245078446315969</v>
      </c>
      <c r="L96">
        <v>7.3214436909320391E-2</v>
      </c>
      <c r="M96">
        <v>0.45061359498796238</v>
      </c>
      <c r="N96">
        <v>0.36974788979508388</v>
      </c>
      <c r="O96">
        <v>0.37774332520997528</v>
      </c>
      <c r="P96">
        <v>0.47421521504919578</v>
      </c>
      <c r="Q96">
        <v>0.43892240727984261</v>
      </c>
      <c r="R96">
        <v>0.37007751770414332</v>
      </c>
      <c r="S96">
        <v>5.5683711731190362E-2</v>
      </c>
      <c r="T96">
        <v>0.27393762705852848</v>
      </c>
      <c r="U96">
        <v>0.97133735278954325</v>
      </c>
      <c r="V96">
        <v>0.48473473305407683</v>
      </c>
      <c r="W96">
        <v>0.40298468265527498</v>
      </c>
      <c r="X96">
        <v>0.5744360516884548</v>
      </c>
      <c r="Y96">
        <v>0.71960616791161214</v>
      </c>
      <c r="Z96">
        <v>0.39400129382876398</v>
      </c>
      <c r="AA96">
        <v>0.39468747377837232</v>
      </c>
      <c r="AB96">
        <v>0.62851058676254801</v>
      </c>
      <c r="AC96">
        <v>8.7262434038843484E-2</v>
      </c>
      <c r="AD96">
        <v>0.46335257223854959</v>
      </c>
      <c r="AE96">
        <v>0.31927270475326242</v>
      </c>
      <c r="AF96">
        <v>0.38862248406020372</v>
      </c>
      <c r="AG96">
        <v>0.44956532097015839</v>
      </c>
      <c r="AH96">
        <v>9.13048896497346E-2</v>
      </c>
      <c r="AI96">
        <v>0.38363678328642292</v>
      </c>
      <c r="AJ96">
        <v>0.5373222957003867</v>
      </c>
      <c r="AK96">
        <v>0.37653740184069462</v>
      </c>
      <c r="AL96">
        <v>8.3539109744115159E-2</v>
      </c>
      <c r="AM96">
        <v>0.19431054975701481</v>
      </c>
      <c r="AN96">
        <v>0.2482113022894907</v>
      </c>
      <c r="AO96">
        <v>0.44580259142488471</v>
      </c>
      <c r="AP96">
        <v>0.1103264815848157</v>
      </c>
      <c r="AQ96">
        <v>0.53884667219610805</v>
      </c>
      <c r="AR96">
        <v>0.46995637169807281</v>
      </c>
      <c r="AS96">
        <v>0.7248684373050307</v>
      </c>
      <c r="AT96">
        <v>0.40975556234678612</v>
      </c>
      <c r="AU96">
        <v>0.58972795894497665</v>
      </c>
      <c r="AV96">
        <v>0.1074500630383257</v>
      </c>
      <c r="AW96">
        <v>0.34670072509391819</v>
      </c>
      <c r="AX96">
        <v>0.59657315149918255</v>
      </c>
      <c r="AY96">
        <v>0.24718205026497</v>
      </c>
      <c r="AZ96">
        <v>0.31795673250687861</v>
      </c>
      <c r="BA96">
        <v>0.57661027317171598</v>
      </c>
      <c r="BB96">
        <v>7.1338297049372335E-2</v>
      </c>
      <c r="BC96">
        <v>0.39028357466036773</v>
      </c>
      <c r="BD96">
        <v>0.1909217434504549</v>
      </c>
      <c r="BE96">
        <v>0.239952096104499</v>
      </c>
      <c r="BF96">
        <v>0.6364787950956865</v>
      </c>
      <c r="BG96">
        <v>0.5305222771973821</v>
      </c>
      <c r="BH96">
        <v>0.54726780780926609</v>
      </c>
      <c r="BI96">
        <v>0.71656859640123916</v>
      </c>
      <c r="BJ96">
        <v>0.33313752783524753</v>
      </c>
      <c r="BK96">
        <v>0.18565231138022931</v>
      </c>
      <c r="BL96">
        <v>0.37495556775402278</v>
      </c>
      <c r="BM96">
        <v>0.47817368552499673</v>
      </c>
      <c r="BN96">
        <v>0.6305610713361065</v>
      </c>
      <c r="BO96">
        <v>0.67602260476930787</v>
      </c>
      <c r="BP96">
        <v>0.18294538885589809</v>
      </c>
      <c r="BQ96">
        <v>0.59800915419122802</v>
      </c>
      <c r="BR96">
        <v>0.72804128923026479</v>
      </c>
      <c r="BS96">
        <v>0.16214187844118411</v>
      </c>
      <c r="BT96">
        <v>0.41438728485632098</v>
      </c>
      <c r="BU96">
        <v>0.58126737229810677</v>
      </c>
      <c r="BV96">
        <v>3.7520571955220738E-2</v>
      </c>
      <c r="BW96">
        <v>0.34683344774019947</v>
      </c>
      <c r="BX96">
        <v>0.59888332881793427</v>
      </c>
      <c r="BY96">
        <v>0.75733861848104156</v>
      </c>
      <c r="BZ96">
        <v>0.63798859833741162</v>
      </c>
      <c r="CA96">
        <v>0.48080758843212212</v>
      </c>
      <c r="CB96">
        <v>0.52478158228474925</v>
      </c>
      <c r="CC96">
        <v>1.5211856813601119</v>
      </c>
    </row>
    <row r="97" spans="1:81" x14ac:dyDescent="0.25">
      <c r="A97" t="s">
        <v>193</v>
      </c>
      <c r="B97">
        <v>0.35922851794345328</v>
      </c>
      <c r="C97">
        <v>0.46022831565437627</v>
      </c>
      <c r="D97">
        <v>0.45277236135141652</v>
      </c>
      <c r="E97">
        <v>0.24360815003917219</v>
      </c>
      <c r="F97">
        <v>0.42872276184972802</v>
      </c>
      <c r="G97">
        <v>0.37864267007803631</v>
      </c>
      <c r="H97">
        <v>0.45060824395694521</v>
      </c>
      <c r="I97">
        <v>0.38178127894972919</v>
      </c>
      <c r="J97">
        <v>0.300682150346264</v>
      </c>
      <c r="K97">
        <v>0.33244412020693132</v>
      </c>
      <c r="L97">
        <v>6.7341212162022046E-2</v>
      </c>
      <c r="M97">
        <v>0.41260461408858151</v>
      </c>
      <c r="N97">
        <v>0.34053347463404648</v>
      </c>
      <c r="O97">
        <v>0.36355754853372863</v>
      </c>
      <c r="P97">
        <v>0.4458229134235403</v>
      </c>
      <c r="Q97">
        <v>0.40784287138520092</v>
      </c>
      <c r="R97">
        <v>0.3570867457020328</v>
      </c>
      <c r="S97">
        <v>4.2999937522478097E-2</v>
      </c>
      <c r="T97">
        <v>0.24346886998112491</v>
      </c>
      <c r="U97">
        <v>0.9309169139900586</v>
      </c>
      <c r="V97">
        <v>0.44047572781686067</v>
      </c>
      <c r="W97">
        <v>0.37343475298794959</v>
      </c>
      <c r="X97">
        <v>0.52156140273225637</v>
      </c>
      <c r="Y97">
        <v>0.67854729893006493</v>
      </c>
      <c r="Z97">
        <v>0.38069877692470522</v>
      </c>
      <c r="AA97">
        <v>0.37749381798153347</v>
      </c>
      <c r="AB97">
        <v>0.57483717232324305</v>
      </c>
      <c r="AC97">
        <v>6.9873921957616103E-2</v>
      </c>
      <c r="AD97">
        <v>0.4490435354861857</v>
      </c>
      <c r="AE97">
        <v>0.29277968153138029</v>
      </c>
      <c r="AF97">
        <v>0.34204749593431161</v>
      </c>
      <c r="AG97">
        <v>0.40355053307922678</v>
      </c>
      <c r="AH97">
        <v>7.859104627618585E-2</v>
      </c>
      <c r="AI97">
        <v>0.36563607865289488</v>
      </c>
      <c r="AJ97">
        <v>0.5180173255532754</v>
      </c>
      <c r="AK97">
        <v>0.35526442449906498</v>
      </c>
      <c r="AL97">
        <v>5.5443948490089268E-2</v>
      </c>
      <c r="AM97">
        <v>0.18251266410462971</v>
      </c>
      <c r="AN97">
        <v>0.23072925261898189</v>
      </c>
      <c r="AO97">
        <v>0.42548106586224649</v>
      </c>
      <c r="AP97">
        <v>9.8755776763564285E-2</v>
      </c>
      <c r="AQ97">
        <v>0.49681099695059577</v>
      </c>
      <c r="AR97">
        <v>0.45298386739776508</v>
      </c>
      <c r="AS97">
        <v>0.68506741453576114</v>
      </c>
      <c r="AT97">
        <v>0.39308160604536568</v>
      </c>
      <c r="AU97">
        <v>0.54898051163147432</v>
      </c>
      <c r="AV97">
        <v>9.3245855527042343E-2</v>
      </c>
      <c r="AW97">
        <v>0.33877826742051093</v>
      </c>
      <c r="AX97">
        <v>0.56002819888322497</v>
      </c>
      <c r="AY97">
        <v>0.23950579428166849</v>
      </c>
      <c r="AZ97">
        <v>0.2904428650118156</v>
      </c>
      <c r="BA97">
        <v>0.56557290289102347</v>
      </c>
      <c r="BB97">
        <v>5.7945913830520723E-2</v>
      </c>
      <c r="BC97">
        <v>0.34444530122411021</v>
      </c>
      <c r="BD97">
        <v>0.18316963637869571</v>
      </c>
      <c r="BE97">
        <v>0.22075516273749371</v>
      </c>
      <c r="BF97">
        <v>0.59019878615389021</v>
      </c>
      <c r="BG97">
        <v>0.51210742870481041</v>
      </c>
      <c r="BH97">
        <v>0.52147793178687118</v>
      </c>
      <c r="BI97">
        <v>0.6623539294407621</v>
      </c>
      <c r="BJ97">
        <v>0.30239593453063712</v>
      </c>
      <c r="BK97">
        <v>0.15684899714817011</v>
      </c>
      <c r="BL97">
        <v>0.33899920535822231</v>
      </c>
      <c r="BM97">
        <v>0.44880937127576642</v>
      </c>
      <c r="BN97">
        <v>0.58425050901387032</v>
      </c>
      <c r="BO97">
        <v>0.64092885362576912</v>
      </c>
      <c r="BP97">
        <v>0.16587624313129989</v>
      </c>
      <c r="BQ97">
        <v>0.54597079018397698</v>
      </c>
      <c r="BR97">
        <v>0.67974551203396838</v>
      </c>
      <c r="BS97">
        <v>0.13553611325888279</v>
      </c>
      <c r="BT97">
        <v>0.38814848638159449</v>
      </c>
      <c r="BU97">
        <v>0.52669835518022157</v>
      </c>
      <c r="BV97">
        <v>2.8796609375798529E-2</v>
      </c>
      <c r="BW97">
        <v>0.30042291012591987</v>
      </c>
      <c r="BX97">
        <v>0.58337907330770356</v>
      </c>
      <c r="BY97">
        <v>0.70855521650596542</v>
      </c>
      <c r="BZ97">
        <v>0.59262156984121894</v>
      </c>
      <c r="CA97">
        <v>0.42588721264724699</v>
      </c>
      <c r="CB97">
        <v>0.47355075131528368</v>
      </c>
      <c r="CC97">
        <v>1.4577768651518681</v>
      </c>
    </row>
    <row r="98" spans="1:81" x14ac:dyDescent="0.25">
      <c r="A98" t="s">
        <v>194</v>
      </c>
      <c r="B98">
        <v>0.42260131327653921</v>
      </c>
      <c r="C98">
        <v>0.54165363031076574</v>
      </c>
      <c r="D98">
        <v>0.53775159957096852</v>
      </c>
      <c r="E98">
        <v>0.31918352358438101</v>
      </c>
      <c r="F98">
        <v>0.47548201989713879</v>
      </c>
      <c r="G98">
        <v>0.44811188341953029</v>
      </c>
      <c r="H98">
        <v>0.50216377738435303</v>
      </c>
      <c r="I98">
        <v>0.46245885749765908</v>
      </c>
      <c r="J98">
        <v>0.36205242701931661</v>
      </c>
      <c r="K98">
        <v>0.39274214052601902</v>
      </c>
      <c r="L98">
        <v>0.1212414674403282</v>
      </c>
      <c r="M98">
        <v>0.47905883791406262</v>
      </c>
      <c r="N98">
        <v>0.38611313441352763</v>
      </c>
      <c r="O98">
        <v>0.42154600052914781</v>
      </c>
      <c r="P98">
        <v>0.50053033326732654</v>
      </c>
      <c r="Q98">
        <v>0.46008638086189713</v>
      </c>
      <c r="R98">
        <v>0.38916512289172428</v>
      </c>
      <c r="S98">
        <v>8.2417478464113403E-2</v>
      </c>
      <c r="T98">
        <v>0.32427126471059009</v>
      </c>
      <c r="U98">
        <v>1.088835532832112</v>
      </c>
      <c r="V98">
        <v>0.5024786230983147</v>
      </c>
      <c r="W98">
        <v>0.44767650469745401</v>
      </c>
      <c r="X98">
        <v>0.57968172146372776</v>
      </c>
      <c r="Y98">
        <v>0.82011482297191796</v>
      </c>
      <c r="Z98">
        <v>0.45408616284860881</v>
      </c>
      <c r="AA98">
        <v>0.44802392540957658</v>
      </c>
      <c r="AB98">
        <v>0.63760616192224462</v>
      </c>
      <c r="AC98">
        <v>0.10978373357069129</v>
      </c>
      <c r="AD98">
        <v>0.49791248615342992</v>
      </c>
      <c r="AE98">
        <v>0.31595047323369457</v>
      </c>
      <c r="AF98">
        <v>0.43012004070447052</v>
      </c>
      <c r="AG98">
        <v>0.4729694497697281</v>
      </c>
      <c r="AH98">
        <v>0.10702241386931879</v>
      </c>
      <c r="AI98">
        <v>0.41071865508053568</v>
      </c>
      <c r="AJ98">
        <v>0.58220673050348482</v>
      </c>
      <c r="AK98">
        <v>0.41611470401744871</v>
      </c>
      <c r="AL98">
        <v>9.42264294447408E-2</v>
      </c>
      <c r="AM98">
        <v>0.18682639228795009</v>
      </c>
      <c r="AN98">
        <v>0.30038150405598563</v>
      </c>
      <c r="AO98">
        <v>0.48219149594753219</v>
      </c>
      <c r="AP98">
        <v>0.1392537132075902</v>
      </c>
      <c r="AQ98">
        <v>0.54591880939769788</v>
      </c>
      <c r="AR98">
        <v>0.54229409377206816</v>
      </c>
      <c r="AS98">
        <v>0.77894582761341535</v>
      </c>
      <c r="AT98">
        <v>0.43115992605342979</v>
      </c>
      <c r="AU98">
        <v>0.6009712736977415</v>
      </c>
      <c r="AV98">
        <v>0.1111691131379737</v>
      </c>
      <c r="AW98">
        <v>0.39490430509142999</v>
      </c>
      <c r="AX98">
        <v>0.64970862679448804</v>
      </c>
      <c r="AY98">
        <v>0.29028059430698699</v>
      </c>
      <c r="AZ98">
        <v>0.37924576845620672</v>
      </c>
      <c r="BA98">
        <v>0.6637985918698952</v>
      </c>
      <c r="BB98">
        <v>8.1161102435878041E-2</v>
      </c>
      <c r="BC98">
        <v>0.43344237583732581</v>
      </c>
      <c r="BD98">
        <v>0.2149362199804048</v>
      </c>
      <c r="BE98">
        <v>0.27437156527297751</v>
      </c>
      <c r="BF98">
        <v>0.64563112497796782</v>
      </c>
      <c r="BG98">
        <v>0.54665063958523663</v>
      </c>
      <c r="BH98">
        <v>0.58887375609955073</v>
      </c>
      <c r="BI98">
        <v>0.73788655085511667</v>
      </c>
      <c r="BJ98">
        <v>0.38871245365304241</v>
      </c>
      <c r="BK98">
        <v>0.22166656126032211</v>
      </c>
      <c r="BL98">
        <v>0.43337248079664009</v>
      </c>
      <c r="BM98">
        <v>0.49006189898349151</v>
      </c>
      <c r="BN98">
        <v>0.65074753520242568</v>
      </c>
      <c r="BO98">
        <v>0.73192531522379056</v>
      </c>
      <c r="BP98">
        <v>0.1902255154540442</v>
      </c>
      <c r="BQ98">
        <v>0.61952944543611843</v>
      </c>
      <c r="BR98">
        <v>0.72736040501340149</v>
      </c>
      <c r="BS98">
        <v>0.17531374979498349</v>
      </c>
      <c r="BT98">
        <v>0.4669277300946868</v>
      </c>
      <c r="BU98">
        <v>0.62127353532235352</v>
      </c>
      <c r="BV98">
        <v>4.8837222452045907E-2</v>
      </c>
      <c r="BW98">
        <v>0.35776495596358088</v>
      </c>
      <c r="BX98">
        <v>0.68547467476287416</v>
      </c>
      <c r="BY98">
        <v>0.79481540882156221</v>
      </c>
      <c r="BZ98">
        <v>0.69905523352716425</v>
      </c>
      <c r="CA98">
        <v>0.4690391756595087</v>
      </c>
      <c r="CB98">
        <v>0.53366487249710226</v>
      </c>
      <c r="CC98">
        <v>1.684802722706463</v>
      </c>
    </row>
    <row r="99" spans="1:81" x14ac:dyDescent="0.25">
      <c r="A99" t="s">
        <v>195</v>
      </c>
      <c r="B99">
        <v>0.41190593873769399</v>
      </c>
      <c r="C99">
        <v>0.5002057250015024</v>
      </c>
      <c r="D99">
        <v>0.50323630161839117</v>
      </c>
      <c r="E99">
        <v>0.31524868938747969</v>
      </c>
      <c r="F99">
        <v>0.46243192421623541</v>
      </c>
      <c r="G99">
        <v>0.44399749591335591</v>
      </c>
      <c r="H99">
        <v>0.49217242813307932</v>
      </c>
      <c r="I99">
        <v>0.46659988754228771</v>
      </c>
      <c r="J99">
        <v>0.31353272256482367</v>
      </c>
      <c r="K99">
        <v>0.35016554335247291</v>
      </c>
      <c r="L99">
        <v>9.9308359680789771E-2</v>
      </c>
      <c r="M99">
        <v>0.43805401548447631</v>
      </c>
      <c r="N99">
        <v>0.36002920101314051</v>
      </c>
      <c r="O99">
        <v>0.42129285743295147</v>
      </c>
      <c r="P99">
        <v>0.47739256735140939</v>
      </c>
      <c r="Q99">
        <v>0.42513639716660162</v>
      </c>
      <c r="R99">
        <v>0.37389090076455123</v>
      </c>
      <c r="S99">
        <v>6.6448515872145952E-2</v>
      </c>
      <c r="T99">
        <v>0.32849726908983667</v>
      </c>
      <c r="U99">
        <v>1.031677291779691</v>
      </c>
      <c r="V99">
        <v>0.47832394204685791</v>
      </c>
      <c r="W99">
        <v>0.41500829278686352</v>
      </c>
      <c r="X99">
        <v>0.55596750248708471</v>
      </c>
      <c r="Y99">
        <v>0.78440272608067474</v>
      </c>
      <c r="Z99">
        <v>0.42095437977840833</v>
      </c>
      <c r="AA99">
        <v>0.42481646668949907</v>
      </c>
      <c r="AB99">
        <v>0.63135724482737365</v>
      </c>
      <c r="AC99">
        <v>8.9049089774481116E-2</v>
      </c>
      <c r="AD99">
        <v>0.48319769691771358</v>
      </c>
      <c r="AE99">
        <v>0.30355495901910251</v>
      </c>
      <c r="AF99">
        <v>0.40461099306334242</v>
      </c>
      <c r="AG99">
        <v>0.46415534722539248</v>
      </c>
      <c r="AH99">
        <v>9.6137085354488949E-2</v>
      </c>
      <c r="AI99">
        <v>0.38256585394773429</v>
      </c>
      <c r="AJ99">
        <v>0.57036150558231724</v>
      </c>
      <c r="AK99">
        <v>0.39530747330353272</v>
      </c>
      <c r="AL99">
        <v>5.8786154140657798E-2</v>
      </c>
      <c r="AM99">
        <v>0.1771562756277465</v>
      </c>
      <c r="AN99">
        <v>0.30679227737116838</v>
      </c>
      <c r="AO99">
        <v>0.47054272243342782</v>
      </c>
      <c r="AP99">
        <v>0.1190601698269234</v>
      </c>
      <c r="AQ99">
        <v>0.53392954319812347</v>
      </c>
      <c r="AR99">
        <v>0.52515251178263211</v>
      </c>
      <c r="AS99">
        <v>0.75485979020512395</v>
      </c>
      <c r="AT99">
        <v>0.40317263164558009</v>
      </c>
      <c r="AU99">
        <v>0.60933225034611316</v>
      </c>
      <c r="AV99">
        <v>9.8155404920849953E-2</v>
      </c>
      <c r="AW99">
        <v>0.35566256242378952</v>
      </c>
      <c r="AX99">
        <v>0.65214451995957123</v>
      </c>
      <c r="AY99">
        <v>0.25110884330582312</v>
      </c>
      <c r="AZ99">
        <v>0.36840565923933938</v>
      </c>
      <c r="BA99">
        <v>0.61129096963509477</v>
      </c>
      <c r="BB99">
        <v>7.6649069103927436E-2</v>
      </c>
      <c r="BC99">
        <v>0.39534814534628132</v>
      </c>
      <c r="BD99">
        <v>0.1864196892936778</v>
      </c>
      <c r="BE99">
        <v>0.26069641086206857</v>
      </c>
      <c r="BF99">
        <v>0.65605507335692681</v>
      </c>
      <c r="BG99">
        <v>0.50824708797777873</v>
      </c>
      <c r="BH99">
        <v>0.58786627769785649</v>
      </c>
      <c r="BI99">
        <v>0.74609068025487946</v>
      </c>
      <c r="BJ99">
        <v>0.3795863924288938</v>
      </c>
      <c r="BK99">
        <v>0.19668016823806261</v>
      </c>
      <c r="BL99">
        <v>0.41372177181878328</v>
      </c>
      <c r="BM99">
        <v>0.45034086545793911</v>
      </c>
      <c r="BN99">
        <v>0.65136919782448288</v>
      </c>
      <c r="BO99">
        <v>0.70725632166245345</v>
      </c>
      <c r="BP99">
        <v>0.17843743273442869</v>
      </c>
      <c r="BQ99">
        <v>0.60350318021662241</v>
      </c>
      <c r="BR99">
        <v>0.67203725218009214</v>
      </c>
      <c r="BS99">
        <v>0.16280808545115599</v>
      </c>
      <c r="BT99">
        <v>0.4153282710397701</v>
      </c>
      <c r="BU99">
        <v>0.56656326542883506</v>
      </c>
      <c r="BV99">
        <v>4.1677598462749987E-2</v>
      </c>
      <c r="BW99">
        <v>0.32090363993831761</v>
      </c>
      <c r="BX99">
        <v>0.67836324937881942</v>
      </c>
      <c r="BY99">
        <v>0.77626331487732592</v>
      </c>
      <c r="BZ99">
        <v>0.67663410795158807</v>
      </c>
      <c r="CA99">
        <v>0.46926045728367433</v>
      </c>
      <c r="CB99">
        <v>0.52049727692186698</v>
      </c>
      <c r="CC99">
        <v>1.6596565953920659</v>
      </c>
    </row>
    <row r="100" spans="1:81" x14ac:dyDescent="0.25">
      <c r="A100" t="s">
        <v>196</v>
      </c>
      <c r="B100">
        <v>0.45001198793625807</v>
      </c>
      <c r="C100">
        <v>0.54330551664677884</v>
      </c>
      <c r="D100">
        <v>0.5629167381841349</v>
      </c>
      <c r="E100">
        <v>0.35500998739994483</v>
      </c>
      <c r="F100">
        <v>0.49305538227650891</v>
      </c>
      <c r="G100">
        <v>0.4688545555506729</v>
      </c>
      <c r="H100">
        <v>0.56189601395445088</v>
      </c>
      <c r="I100">
        <v>0.5074497964266742</v>
      </c>
      <c r="J100">
        <v>0.34516263685530651</v>
      </c>
      <c r="K100">
        <v>0.37559482786065401</v>
      </c>
      <c r="L100">
        <v>0.11562101930616241</v>
      </c>
      <c r="M100">
        <v>0.46186232165748181</v>
      </c>
      <c r="N100">
        <v>0.40732724791223979</v>
      </c>
      <c r="O100">
        <v>0.43960372787457841</v>
      </c>
      <c r="P100">
        <v>0.51438638258482716</v>
      </c>
      <c r="Q100">
        <v>0.45883161981343551</v>
      </c>
      <c r="R100">
        <v>0.42919799174341411</v>
      </c>
      <c r="S100">
        <v>8.8126101947574753E-2</v>
      </c>
      <c r="T100">
        <v>0.35245390142485528</v>
      </c>
      <c r="U100">
        <v>1.0864958864723979</v>
      </c>
      <c r="V100">
        <v>0.50787126583190489</v>
      </c>
      <c r="W100">
        <v>0.46812981974984219</v>
      </c>
      <c r="X100">
        <v>0.58629020131360732</v>
      </c>
      <c r="Y100">
        <v>0.83552551154896881</v>
      </c>
      <c r="Z100">
        <v>0.44983863756590542</v>
      </c>
      <c r="AA100">
        <v>0.44850286118304988</v>
      </c>
      <c r="AB100">
        <v>0.67870626001672929</v>
      </c>
      <c r="AC100">
        <v>9.6293992640808623E-2</v>
      </c>
      <c r="AD100">
        <v>0.52215580544677831</v>
      </c>
      <c r="AE100">
        <v>0.33500015856128101</v>
      </c>
      <c r="AF100">
        <v>0.44203913136725559</v>
      </c>
      <c r="AG100">
        <v>0.49153119372271048</v>
      </c>
      <c r="AH100">
        <v>0.12584351528453611</v>
      </c>
      <c r="AI100">
        <v>0.42596512523750851</v>
      </c>
      <c r="AJ100">
        <v>0.60768910833789791</v>
      </c>
      <c r="AK100">
        <v>0.41343154780560831</v>
      </c>
      <c r="AL100">
        <v>9.3311238316028611E-2</v>
      </c>
      <c r="AM100">
        <v>0.2123534654244239</v>
      </c>
      <c r="AN100">
        <v>0.34033303566160938</v>
      </c>
      <c r="AO100">
        <v>0.50513492908977597</v>
      </c>
      <c r="AP100">
        <v>0.1361905827916936</v>
      </c>
      <c r="AQ100">
        <v>0.56476511639353344</v>
      </c>
      <c r="AR100">
        <v>0.57401505351898141</v>
      </c>
      <c r="AS100">
        <v>0.80529760449781795</v>
      </c>
      <c r="AT100">
        <v>0.43186796629463592</v>
      </c>
      <c r="AU100">
        <v>0.67410659497642711</v>
      </c>
      <c r="AV100">
        <v>0.1179513798056606</v>
      </c>
      <c r="AW100">
        <v>0.39444941104182912</v>
      </c>
      <c r="AX100">
        <v>0.71583695135151615</v>
      </c>
      <c r="AY100">
        <v>0.28873455364483891</v>
      </c>
      <c r="AZ100">
        <v>0.417590858590972</v>
      </c>
      <c r="BA100">
        <v>0.65561063947494702</v>
      </c>
      <c r="BB100">
        <v>9.8433232154303552E-2</v>
      </c>
      <c r="BC100">
        <v>0.44623611084218018</v>
      </c>
      <c r="BD100">
        <v>0.209973613696391</v>
      </c>
      <c r="BE100">
        <v>0.27981341026846401</v>
      </c>
      <c r="BF100">
        <v>0.71359238253165547</v>
      </c>
      <c r="BG100">
        <v>0.53921885682413673</v>
      </c>
      <c r="BH100">
        <v>0.6334577347286634</v>
      </c>
      <c r="BI100">
        <v>0.78423400389418019</v>
      </c>
      <c r="BJ100">
        <v>0.41869212968542929</v>
      </c>
      <c r="BK100">
        <v>0.2397166843042586</v>
      </c>
      <c r="BL100">
        <v>0.44696084075200582</v>
      </c>
      <c r="BM100">
        <v>0.47250936977865837</v>
      </c>
      <c r="BN100">
        <v>0.69334724075460907</v>
      </c>
      <c r="BO100">
        <v>0.75200099772363549</v>
      </c>
      <c r="BP100">
        <v>0.19810184117038079</v>
      </c>
      <c r="BQ100">
        <v>0.64488393932352839</v>
      </c>
      <c r="BR100">
        <v>0.72263486543660482</v>
      </c>
      <c r="BS100">
        <v>0.1700974350297266</v>
      </c>
      <c r="BT100">
        <v>0.43163218732595993</v>
      </c>
      <c r="BU100">
        <v>0.60824818612984921</v>
      </c>
      <c r="BV100">
        <v>6.5503283066793649E-2</v>
      </c>
      <c r="BW100">
        <v>0.36229640085775799</v>
      </c>
      <c r="BX100">
        <v>0.74103875748221615</v>
      </c>
      <c r="BY100">
        <v>0.83172415476945227</v>
      </c>
      <c r="BZ100">
        <v>0.7045266832683732</v>
      </c>
      <c r="CA100">
        <v>0.50383069564964789</v>
      </c>
      <c r="CB100">
        <v>0.58184036343278978</v>
      </c>
      <c r="CC100">
        <v>1.7247532509794761</v>
      </c>
    </row>
    <row r="101" spans="1:81" x14ac:dyDescent="0.25">
      <c r="A101" t="s">
        <v>197</v>
      </c>
      <c r="B101">
        <v>0.45745739544221958</v>
      </c>
      <c r="C101">
        <v>0.55668696268134465</v>
      </c>
      <c r="D101">
        <v>0.56939213712463399</v>
      </c>
      <c r="E101">
        <v>0.36484265030098428</v>
      </c>
      <c r="F101">
        <v>0.50550759490612607</v>
      </c>
      <c r="G101">
        <v>0.47800884702016</v>
      </c>
      <c r="H101">
        <v>0.57290554802595994</v>
      </c>
      <c r="I101">
        <v>0.51748408977125715</v>
      </c>
      <c r="J101">
        <v>0.35227659659767019</v>
      </c>
      <c r="K101">
        <v>0.38307157981493128</v>
      </c>
      <c r="L101">
        <v>0.1197468614873982</v>
      </c>
      <c r="M101">
        <v>0.46382700649461972</v>
      </c>
      <c r="N101">
        <v>0.40864869321912528</v>
      </c>
      <c r="O101">
        <v>0.45114491227676212</v>
      </c>
      <c r="P101">
        <v>0.51215014309745621</v>
      </c>
      <c r="Q101">
        <v>0.46436547156791202</v>
      </c>
      <c r="R101">
        <v>0.43240503956370308</v>
      </c>
      <c r="S101">
        <v>9.1000492050871795E-2</v>
      </c>
      <c r="T101">
        <v>0.36518372487437212</v>
      </c>
      <c r="U101">
        <v>1.0891698631492039</v>
      </c>
      <c r="V101">
        <v>0.51701025715226878</v>
      </c>
      <c r="W101">
        <v>0.46940132142619673</v>
      </c>
      <c r="X101">
        <v>0.60568611829007701</v>
      </c>
      <c r="Y101">
        <v>0.83958274163457181</v>
      </c>
      <c r="Z101">
        <v>0.45139499686545309</v>
      </c>
      <c r="AA101">
        <v>0.44816284297155101</v>
      </c>
      <c r="AB101">
        <v>0.68372443172297115</v>
      </c>
      <c r="AC101">
        <v>9.4377989099379E-2</v>
      </c>
      <c r="AD101">
        <v>0.53623327480044369</v>
      </c>
      <c r="AE101">
        <v>0.34160282407769521</v>
      </c>
      <c r="AF101">
        <v>0.44483171996413667</v>
      </c>
      <c r="AG101">
        <v>0.48792949442397049</v>
      </c>
      <c r="AH101">
        <v>0.12874494694239691</v>
      </c>
      <c r="AI101">
        <v>0.42081775468157773</v>
      </c>
      <c r="AJ101">
        <v>0.61049566681143408</v>
      </c>
      <c r="AK101">
        <v>0.42434517270728778</v>
      </c>
      <c r="AL101">
        <v>9.1523596508271243E-2</v>
      </c>
      <c r="AM101">
        <v>0.22082710478641879</v>
      </c>
      <c r="AN101">
        <v>0.34446994788462848</v>
      </c>
      <c r="AO101">
        <v>0.51488850070464154</v>
      </c>
      <c r="AP101">
        <v>0.13691457721213179</v>
      </c>
      <c r="AQ101">
        <v>0.55873976596333086</v>
      </c>
      <c r="AR101">
        <v>0.5738550319316218</v>
      </c>
      <c r="AS101">
        <v>0.81535193832097352</v>
      </c>
      <c r="AT101">
        <v>0.43788720487222199</v>
      </c>
      <c r="AU101">
        <v>0.68290310386535302</v>
      </c>
      <c r="AV101">
        <v>0.11800544890582799</v>
      </c>
      <c r="AW101">
        <v>0.40550862376764241</v>
      </c>
      <c r="AX101">
        <v>0.72526216111978048</v>
      </c>
      <c r="AY101">
        <v>0.29650218820143492</v>
      </c>
      <c r="AZ101">
        <v>0.42817978273276053</v>
      </c>
      <c r="BA101">
        <v>0.65676252836919469</v>
      </c>
      <c r="BB101">
        <v>9.458033818129663E-2</v>
      </c>
      <c r="BC101">
        <v>0.45694426696158658</v>
      </c>
      <c r="BD101">
        <v>0.21302238210015689</v>
      </c>
      <c r="BE101">
        <v>0.28193148958680331</v>
      </c>
      <c r="BF101">
        <v>0.72018364933297963</v>
      </c>
      <c r="BG101">
        <v>0.55083986585707123</v>
      </c>
      <c r="BH101">
        <v>0.63859742082226134</v>
      </c>
      <c r="BI101">
        <v>0.7848832810720201</v>
      </c>
      <c r="BJ101">
        <v>0.41133767650235731</v>
      </c>
      <c r="BK101">
        <v>0.23823761408078339</v>
      </c>
      <c r="BL101">
        <v>0.45130882666313688</v>
      </c>
      <c r="BM101">
        <v>0.48138498829417142</v>
      </c>
      <c r="BN101">
        <v>0.69366050672749924</v>
      </c>
      <c r="BO101">
        <v>0.76787024424119465</v>
      </c>
      <c r="BP101">
        <v>0.19843822309188819</v>
      </c>
      <c r="BQ101">
        <v>0.65572865727927532</v>
      </c>
      <c r="BR101">
        <v>0.73453798084072486</v>
      </c>
      <c r="BS101">
        <v>0.16957474565984579</v>
      </c>
      <c r="BT101">
        <v>0.43105927732614968</v>
      </c>
      <c r="BU101">
        <v>0.62338905537668654</v>
      </c>
      <c r="BV101">
        <v>6.3604239945431074E-2</v>
      </c>
      <c r="BW101">
        <v>0.36391970305163829</v>
      </c>
      <c r="BX101">
        <v>0.74929520227361479</v>
      </c>
      <c r="BY101">
        <v>0.83308542464753255</v>
      </c>
      <c r="BZ101">
        <v>0.70786756473779389</v>
      </c>
      <c r="CA101">
        <v>0.51080731892505482</v>
      </c>
      <c r="CB101">
        <v>0.58760243560802361</v>
      </c>
      <c r="CC101">
        <v>1.749888089119614</v>
      </c>
    </row>
    <row r="102" spans="1:81" x14ac:dyDescent="0.25">
      <c r="A102" t="s">
        <v>198</v>
      </c>
      <c r="B102">
        <v>0.4700853131079461</v>
      </c>
      <c r="C102">
        <v>0.54592082932676567</v>
      </c>
      <c r="D102">
        <v>0.54359599831604455</v>
      </c>
      <c r="E102">
        <v>0.36555353536699808</v>
      </c>
      <c r="F102">
        <v>0.50686475350685312</v>
      </c>
      <c r="G102">
        <v>0.47165802680239982</v>
      </c>
      <c r="H102">
        <v>0.55116385200056106</v>
      </c>
      <c r="I102">
        <v>0.5136712335396767</v>
      </c>
      <c r="J102">
        <v>0.32604896530135102</v>
      </c>
      <c r="K102">
        <v>0.3543409868768006</v>
      </c>
      <c r="L102">
        <v>0.1070559943956524</v>
      </c>
      <c r="M102">
        <v>0.43334429235044358</v>
      </c>
      <c r="N102">
        <v>0.40994918764943677</v>
      </c>
      <c r="O102">
        <v>0.4328894507133294</v>
      </c>
      <c r="P102">
        <v>0.51890947991614111</v>
      </c>
      <c r="Q102">
        <v>0.46468237928576173</v>
      </c>
      <c r="R102">
        <v>0.42135488398771659</v>
      </c>
      <c r="S102">
        <v>6.4972551702748627E-2</v>
      </c>
      <c r="T102">
        <v>0.37108926681431492</v>
      </c>
      <c r="U102">
        <v>1.0846069135160019</v>
      </c>
      <c r="V102">
        <v>0.49724060928142988</v>
      </c>
      <c r="W102">
        <v>0.44686327054495673</v>
      </c>
      <c r="X102">
        <v>0.57781169949417399</v>
      </c>
      <c r="Y102">
        <v>0.81179166040291162</v>
      </c>
      <c r="Z102">
        <v>0.43993069759159381</v>
      </c>
      <c r="AA102">
        <v>0.43620688662540191</v>
      </c>
      <c r="AB102">
        <v>0.67605205988681116</v>
      </c>
      <c r="AC102">
        <v>7.8313800671484746E-2</v>
      </c>
      <c r="AD102">
        <v>0.52942810504497806</v>
      </c>
      <c r="AE102">
        <v>0.3240845814893345</v>
      </c>
      <c r="AF102">
        <v>0.42803316678419812</v>
      </c>
      <c r="AG102">
        <v>0.48357735484658432</v>
      </c>
      <c r="AH102">
        <v>0.1118117566223724</v>
      </c>
      <c r="AI102">
        <v>0.40584172839286642</v>
      </c>
      <c r="AJ102">
        <v>0.61085662582902156</v>
      </c>
      <c r="AK102">
        <v>0.41205309146038438</v>
      </c>
      <c r="AL102">
        <v>7.1150429052226016E-2</v>
      </c>
      <c r="AM102">
        <v>0.2193347280315934</v>
      </c>
      <c r="AN102">
        <v>0.35240923995010531</v>
      </c>
      <c r="AO102">
        <v>0.50542207724795163</v>
      </c>
      <c r="AP102">
        <v>0.1149700124562221</v>
      </c>
      <c r="AQ102">
        <v>0.53194507211910014</v>
      </c>
      <c r="AR102">
        <v>0.55563372447476245</v>
      </c>
      <c r="AS102">
        <v>0.81497698341103697</v>
      </c>
      <c r="AT102">
        <v>0.40591272872000989</v>
      </c>
      <c r="AU102">
        <v>0.66709309553413454</v>
      </c>
      <c r="AV102">
        <v>9.5453438272687929E-2</v>
      </c>
      <c r="AW102">
        <v>0.37159456922012207</v>
      </c>
      <c r="AX102">
        <v>0.7220627296176434</v>
      </c>
      <c r="AY102">
        <v>0.26526108075921112</v>
      </c>
      <c r="AZ102">
        <v>0.43256948741063228</v>
      </c>
      <c r="BA102">
        <v>0.65699207705930784</v>
      </c>
      <c r="BB102">
        <v>7.2279471457218802E-2</v>
      </c>
      <c r="BC102">
        <v>0.43778996812286008</v>
      </c>
      <c r="BD102">
        <v>0.18878196095016311</v>
      </c>
      <c r="BE102">
        <v>0.26644729050365168</v>
      </c>
      <c r="BF102">
        <v>0.6992775374187743</v>
      </c>
      <c r="BG102">
        <v>0.52206072083086497</v>
      </c>
      <c r="BH102">
        <v>0.60527501352101187</v>
      </c>
      <c r="BI102">
        <v>0.76472414682297174</v>
      </c>
      <c r="BJ102">
        <v>0.40521783854396443</v>
      </c>
      <c r="BK102">
        <v>0.22247896938895589</v>
      </c>
      <c r="BL102">
        <v>0.43280969786965012</v>
      </c>
      <c r="BM102">
        <v>0.49002205314341962</v>
      </c>
      <c r="BN102">
        <v>0.68309425112255173</v>
      </c>
      <c r="BO102">
        <v>0.74851546082756037</v>
      </c>
      <c r="BP102">
        <v>0.178833807398705</v>
      </c>
      <c r="BQ102">
        <v>0.65882404554513063</v>
      </c>
      <c r="BR102">
        <v>0.7373309413097453</v>
      </c>
      <c r="BS102">
        <v>0.1559717135896905</v>
      </c>
      <c r="BT102">
        <v>0.42318985105516083</v>
      </c>
      <c r="BU102">
        <v>0.59203226061000902</v>
      </c>
      <c r="BV102">
        <v>3.2731870288939868E-2</v>
      </c>
      <c r="BW102">
        <v>0.3444613371025238</v>
      </c>
      <c r="BX102">
        <v>0.74211498303973156</v>
      </c>
      <c r="BY102">
        <v>0.82062213617451651</v>
      </c>
      <c r="BZ102">
        <v>0.70656293615580257</v>
      </c>
      <c r="CA102">
        <v>0.51013219894604545</v>
      </c>
      <c r="CB102">
        <v>0.54708699378663117</v>
      </c>
      <c r="CC102">
        <v>1.788696592484242</v>
      </c>
    </row>
    <row r="103" spans="1:81" x14ac:dyDescent="0.25">
      <c r="A103" t="s">
        <v>199</v>
      </c>
      <c r="B103">
        <v>0.50501680219693057</v>
      </c>
      <c r="C103">
        <v>0.53018604913652423</v>
      </c>
      <c r="D103">
        <v>0.52484653924095248</v>
      </c>
      <c r="E103">
        <v>0.33715942828521478</v>
      </c>
      <c r="F103">
        <v>0.46228971747796832</v>
      </c>
      <c r="G103">
        <v>0.4369825592679828</v>
      </c>
      <c r="H103">
        <v>0.51207920747420377</v>
      </c>
      <c r="I103">
        <v>0.47462808477137419</v>
      </c>
      <c r="J103">
        <v>0.30670069897219121</v>
      </c>
      <c r="K103">
        <v>0.33457991409572552</v>
      </c>
      <c r="L103">
        <v>7.3933356551031615E-2</v>
      </c>
      <c r="M103">
        <v>0.4030018238504165</v>
      </c>
      <c r="N103">
        <v>0.38365093019914331</v>
      </c>
      <c r="O103">
        <v>0.38799378625923148</v>
      </c>
      <c r="P103">
        <v>0.48539766173090992</v>
      </c>
      <c r="Q103">
        <v>0.43844903715323502</v>
      </c>
      <c r="R103">
        <v>0.46576855551821611</v>
      </c>
      <c r="S103">
        <v>4.7701743311216793E-2</v>
      </c>
      <c r="T103">
        <v>0.34525363959703798</v>
      </c>
      <c r="U103">
        <v>1.1350107550916579</v>
      </c>
      <c r="V103">
        <v>0.52248668007646626</v>
      </c>
      <c r="W103">
        <v>0.43567301978371947</v>
      </c>
      <c r="X103">
        <v>0.53641462386599303</v>
      </c>
      <c r="Y103">
        <v>0.78570800214699799</v>
      </c>
      <c r="Z103">
        <v>0.42421826645829319</v>
      </c>
      <c r="AA103">
        <v>0.39086115053271642</v>
      </c>
      <c r="AB103">
        <v>0.6946880320095139</v>
      </c>
      <c r="AC103">
        <v>5.8293520732600301E-2</v>
      </c>
      <c r="AD103">
        <v>0.50379416624448825</v>
      </c>
      <c r="AE103">
        <v>0.30589762640826912</v>
      </c>
      <c r="AF103">
        <v>0.39482461099660232</v>
      </c>
      <c r="AG103">
        <v>0.46285510705332178</v>
      </c>
      <c r="AH103">
        <v>8.9283430946619946E-2</v>
      </c>
      <c r="AI103">
        <v>0.38611106221600422</v>
      </c>
      <c r="AJ103">
        <v>0.63282185306672245</v>
      </c>
      <c r="AK103">
        <v>0.38700396040200102</v>
      </c>
      <c r="AL103">
        <v>4.5244035889811851E-2</v>
      </c>
      <c r="AM103">
        <v>0.20204664216430809</v>
      </c>
      <c r="AN103">
        <v>0.32064118939974318</v>
      </c>
      <c r="AO103">
        <v>0.47330237686179322</v>
      </c>
      <c r="AP103">
        <v>9.6350244322517264E-2</v>
      </c>
      <c r="AQ103">
        <v>0.54931965450184883</v>
      </c>
      <c r="AR103">
        <v>0.53026416388080255</v>
      </c>
      <c r="AS103">
        <v>0.76976346957652009</v>
      </c>
      <c r="AT103">
        <v>0.37289520302183038</v>
      </c>
      <c r="AU103">
        <v>0.67319275406272627</v>
      </c>
      <c r="AV103">
        <v>7.0495578135858494E-2</v>
      </c>
      <c r="AW103">
        <v>0.34342106895240621</v>
      </c>
      <c r="AX103">
        <v>0.69084614098456898</v>
      </c>
      <c r="AY103">
        <v>0.23996266079188339</v>
      </c>
      <c r="AZ103">
        <v>0.38920416762007221</v>
      </c>
      <c r="BA103">
        <v>0.62901405827029655</v>
      </c>
      <c r="BB103">
        <v>5.5514816672361578E-2</v>
      </c>
      <c r="BC103">
        <v>0.4435753586825435</v>
      </c>
      <c r="BD103">
        <v>0.15397488917520491</v>
      </c>
      <c r="BE103">
        <v>0.28013432656179099</v>
      </c>
      <c r="BF103">
        <v>0.71878109154958136</v>
      </c>
      <c r="BG103">
        <v>0.50758836968248477</v>
      </c>
      <c r="BH103">
        <v>0.62120528154147636</v>
      </c>
      <c r="BI103">
        <v>0.78831755444889406</v>
      </c>
      <c r="BJ103">
        <v>0.39439220939813358</v>
      </c>
      <c r="BK103">
        <v>0.24118487380257531</v>
      </c>
      <c r="BL103">
        <v>0.40431259173435891</v>
      </c>
      <c r="BM103">
        <v>0.491812392397452</v>
      </c>
      <c r="BN103">
        <v>0.64648811386249072</v>
      </c>
      <c r="BO103">
        <v>0.77087306966641322</v>
      </c>
      <c r="BP103">
        <v>0.1628418482282834</v>
      </c>
      <c r="BQ103">
        <v>0.65040381846848128</v>
      </c>
      <c r="BR103">
        <v>0.70395089384462239</v>
      </c>
      <c r="BS103">
        <v>0.13728364242701649</v>
      </c>
      <c r="BT103">
        <v>0.41359526536034941</v>
      </c>
      <c r="BU103">
        <v>0.56592647746923985</v>
      </c>
      <c r="BV103">
        <v>1.6212761863605429E-2</v>
      </c>
      <c r="BW103">
        <v>0.30890952224290552</v>
      </c>
      <c r="BX103">
        <v>0.81454749682921745</v>
      </c>
      <c r="BY103">
        <v>0.8520898850043499</v>
      </c>
      <c r="BZ103">
        <v>0.69526929340893595</v>
      </c>
      <c r="CA103">
        <v>0.49880983317640842</v>
      </c>
      <c r="CB103">
        <v>0.53076744876325255</v>
      </c>
      <c r="CC103">
        <v>1.901104003510923</v>
      </c>
    </row>
    <row r="104" spans="1:81" x14ac:dyDescent="0.25">
      <c r="A104" t="s">
        <v>200</v>
      </c>
      <c r="B104">
        <v>0.46678093817142718</v>
      </c>
      <c r="C104">
        <v>0.50767845271318213</v>
      </c>
      <c r="D104">
        <v>0.50150022040728626</v>
      </c>
      <c r="E104">
        <v>0.32075754863125128</v>
      </c>
      <c r="F104">
        <v>0.44407376711409657</v>
      </c>
      <c r="G104">
        <v>0.41400337933336079</v>
      </c>
      <c r="H104">
        <v>0.49725609242694913</v>
      </c>
      <c r="I104">
        <v>0.44589422724379851</v>
      </c>
      <c r="J104">
        <v>0.28951249934001472</v>
      </c>
      <c r="K104">
        <v>0.31516384470978731</v>
      </c>
      <c r="L104">
        <v>5.4001843156247231E-2</v>
      </c>
      <c r="M104">
        <v>0.38241173668572692</v>
      </c>
      <c r="N104">
        <v>0.35723780147898432</v>
      </c>
      <c r="O104">
        <v>0.36527130456494872</v>
      </c>
      <c r="P104">
        <v>0.46404615583035369</v>
      </c>
      <c r="Q104">
        <v>0.41493235428385628</v>
      </c>
      <c r="R104">
        <v>0.44596822104755041</v>
      </c>
      <c r="S104">
        <v>3.3293320093291452E-2</v>
      </c>
      <c r="T104">
        <v>0.31452088363752079</v>
      </c>
      <c r="U104">
        <v>1.069295759354707</v>
      </c>
      <c r="V104">
        <v>0.47288377431754852</v>
      </c>
      <c r="W104">
        <v>0.4013643133178133</v>
      </c>
      <c r="X104">
        <v>0.48914073434450511</v>
      </c>
      <c r="Y104">
        <v>0.7668271512437439</v>
      </c>
      <c r="Z104">
        <v>0.41441419913506738</v>
      </c>
      <c r="AA104">
        <v>0.36350650707581389</v>
      </c>
      <c r="AB104">
        <v>0.67237118393786788</v>
      </c>
      <c r="AC104">
        <v>4.1078115135825488E-2</v>
      </c>
      <c r="AD104">
        <v>0.48622083291260743</v>
      </c>
      <c r="AE104">
        <v>0.28856007465089939</v>
      </c>
      <c r="AF104">
        <v>0.3731194821013708</v>
      </c>
      <c r="AG104">
        <v>0.43442172271148699</v>
      </c>
      <c r="AH104">
        <v>7.3129536470051715E-2</v>
      </c>
      <c r="AI104">
        <v>0.36701065550987672</v>
      </c>
      <c r="AJ104">
        <v>0.59645696040305718</v>
      </c>
      <c r="AK104">
        <v>0.36818603550081752</v>
      </c>
      <c r="AL104">
        <v>2.5220656692923841E-2</v>
      </c>
      <c r="AM104">
        <v>0.18521794244847989</v>
      </c>
      <c r="AN104">
        <v>0.30317031488235041</v>
      </c>
      <c r="AO104">
        <v>0.45394798479250631</v>
      </c>
      <c r="AP104">
        <v>7.8696996483258896E-2</v>
      </c>
      <c r="AQ104">
        <v>0.52139336241678924</v>
      </c>
      <c r="AR104">
        <v>0.51170867118152685</v>
      </c>
      <c r="AS104">
        <v>0.73357810775582277</v>
      </c>
      <c r="AT104">
        <v>0.36225705645665468</v>
      </c>
      <c r="AU104">
        <v>0.62474456950448576</v>
      </c>
      <c r="AV104">
        <v>5.0149651889980877E-2</v>
      </c>
      <c r="AW104">
        <v>0.31046503039562051</v>
      </c>
      <c r="AX104">
        <v>0.66318602090209122</v>
      </c>
      <c r="AY104">
        <v>0.2095446048283145</v>
      </c>
      <c r="AZ104">
        <v>0.35831281057205921</v>
      </c>
      <c r="BA104">
        <v>0.5946477300019597</v>
      </c>
      <c r="BB104">
        <v>4.5024325272539523E-2</v>
      </c>
      <c r="BC104">
        <v>0.40679745879098173</v>
      </c>
      <c r="BD104">
        <v>0.13748049950536689</v>
      </c>
      <c r="BE104">
        <v>0.26420109777484813</v>
      </c>
      <c r="BF104">
        <v>0.69122329009131955</v>
      </c>
      <c r="BG104">
        <v>0.4781709215776937</v>
      </c>
      <c r="BH104">
        <v>0.6058129858310719</v>
      </c>
      <c r="BI104">
        <v>0.7634053759403634</v>
      </c>
      <c r="BJ104">
        <v>0.37678034193858451</v>
      </c>
      <c r="BK104">
        <v>0.21415913132951461</v>
      </c>
      <c r="BL104">
        <v>0.37466241574108139</v>
      </c>
      <c r="BM104">
        <v>0.45450687313774801</v>
      </c>
      <c r="BN104">
        <v>0.62950412469774886</v>
      </c>
      <c r="BO104">
        <v>0.74340454140269641</v>
      </c>
      <c r="BP104">
        <v>0.1379105088908921</v>
      </c>
      <c r="BQ104">
        <v>0.62028237680252918</v>
      </c>
      <c r="BR104">
        <v>0.68533224741323817</v>
      </c>
      <c r="BS104">
        <v>0.1229147803373993</v>
      </c>
      <c r="BT104">
        <v>0.38390712283998729</v>
      </c>
      <c r="BU104">
        <v>0.53306752859290762</v>
      </c>
      <c r="BV104">
        <v>-3.2237886063758441E-3</v>
      </c>
      <c r="BW104">
        <v>0.28810440629752582</v>
      </c>
      <c r="BX104">
        <v>0.79776995645323168</v>
      </c>
      <c r="BY104">
        <v>0.81149943417410153</v>
      </c>
      <c r="BZ104">
        <v>0.66877663836012236</v>
      </c>
      <c r="CA104">
        <v>0.47892547334722568</v>
      </c>
      <c r="CB104">
        <v>0.50141042111068934</v>
      </c>
      <c r="CC104">
        <v>1.8355233372124691</v>
      </c>
    </row>
    <row r="105" spans="1:81" x14ac:dyDescent="0.25">
      <c r="A105" t="s">
        <v>201</v>
      </c>
      <c r="B105">
        <v>0.46524872833748437</v>
      </c>
      <c r="C105">
        <v>0.48497174786659358</v>
      </c>
      <c r="D105">
        <v>0.48878154052906853</v>
      </c>
      <c r="E105">
        <v>0.30547739109947769</v>
      </c>
      <c r="F105">
        <v>0.4276186277121492</v>
      </c>
      <c r="G105">
        <v>0.39833880128270138</v>
      </c>
      <c r="H105">
        <v>0.46878851728510318</v>
      </c>
      <c r="I105">
        <v>0.42760041592709053</v>
      </c>
      <c r="J105">
        <v>0.273903590884917</v>
      </c>
      <c r="K105">
        <v>0.29962963862830588</v>
      </c>
      <c r="L105">
        <v>4.2790844439294373E-2</v>
      </c>
      <c r="M105">
        <v>0.36447565728911152</v>
      </c>
      <c r="N105">
        <v>0.34561791443088019</v>
      </c>
      <c r="O105">
        <v>0.34946864222433049</v>
      </c>
      <c r="P105">
        <v>0.44889559341498919</v>
      </c>
      <c r="Q105">
        <v>0.40269909016156502</v>
      </c>
      <c r="R105">
        <v>0.42799170461924579</v>
      </c>
      <c r="S105">
        <v>2.471525870695479E-2</v>
      </c>
      <c r="T105">
        <v>0.29536029394873359</v>
      </c>
      <c r="U105">
        <v>1.08278234547479</v>
      </c>
      <c r="V105">
        <v>0.45192732426009469</v>
      </c>
      <c r="W105">
        <v>0.38640879639868858</v>
      </c>
      <c r="X105">
        <v>0.46670712942818993</v>
      </c>
      <c r="Y105">
        <v>0.74031556189222503</v>
      </c>
      <c r="Z105">
        <v>0.39886105209533079</v>
      </c>
      <c r="AA105">
        <v>0.34739126306111712</v>
      </c>
      <c r="AB105">
        <v>0.67110312970322994</v>
      </c>
      <c r="AC105">
        <v>3.4117331432631737E-2</v>
      </c>
      <c r="AD105">
        <v>0.4716844223048926</v>
      </c>
      <c r="AE105">
        <v>0.27301104375771129</v>
      </c>
      <c r="AF105">
        <v>0.38325101346361867</v>
      </c>
      <c r="AG105">
        <v>0.41550482144610829</v>
      </c>
      <c r="AH105">
        <v>6.3864417650669081E-2</v>
      </c>
      <c r="AI105">
        <v>0.34607212144384109</v>
      </c>
      <c r="AJ105">
        <v>0.59538720500424036</v>
      </c>
      <c r="AK105">
        <v>0.35793220077760579</v>
      </c>
      <c r="AL105">
        <v>1.476471343246577E-2</v>
      </c>
      <c r="AM105">
        <v>0.17569459916482691</v>
      </c>
      <c r="AN105">
        <v>0.28892160253281701</v>
      </c>
      <c r="AO105">
        <v>0.43615868641481209</v>
      </c>
      <c r="AP105">
        <v>7.0245671304694612E-2</v>
      </c>
      <c r="AQ105">
        <v>0.52805176681231525</v>
      </c>
      <c r="AR105">
        <v>0.49591691614175509</v>
      </c>
      <c r="AS105">
        <v>0.71589789893787015</v>
      </c>
      <c r="AT105">
        <v>0.35008391934335542</v>
      </c>
      <c r="AU105">
        <v>0.5978405731543619</v>
      </c>
      <c r="AV105">
        <v>4.055285260620356E-2</v>
      </c>
      <c r="AW105">
        <v>0.29402087163541268</v>
      </c>
      <c r="AX105">
        <v>0.64318987859195431</v>
      </c>
      <c r="AY105">
        <v>0.1936758646825012</v>
      </c>
      <c r="AZ105">
        <v>0.33989272865088371</v>
      </c>
      <c r="BA105">
        <v>0.57604487994266851</v>
      </c>
      <c r="BB105">
        <v>3.7878702523949981E-2</v>
      </c>
      <c r="BC105">
        <v>0.39501138604776459</v>
      </c>
      <c r="BD105">
        <v>0.12758678515150221</v>
      </c>
      <c r="BE105">
        <v>0.2538157523997906</v>
      </c>
      <c r="BF105">
        <v>0.68659128357153865</v>
      </c>
      <c r="BG105">
        <v>0.47556251166119923</v>
      </c>
      <c r="BH105">
        <v>0.6033410550422722</v>
      </c>
      <c r="BI105">
        <v>0.76285779108492169</v>
      </c>
      <c r="BJ105">
        <v>0.35800999422343027</v>
      </c>
      <c r="BK105">
        <v>0.19830478856588679</v>
      </c>
      <c r="BL105">
        <v>0.36096807169875378</v>
      </c>
      <c r="BM105">
        <v>0.43528427462399821</v>
      </c>
      <c r="BN105">
        <v>0.63461723079600296</v>
      </c>
      <c r="BO105">
        <v>0.72533413354665077</v>
      </c>
      <c r="BP105">
        <v>0.12530207276275471</v>
      </c>
      <c r="BQ105">
        <v>0.6191901418486907</v>
      </c>
      <c r="BR105">
        <v>0.68661084220108615</v>
      </c>
      <c r="BS105">
        <v>0.1145146634737817</v>
      </c>
      <c r="BT105">
        <v>0.40202305920853543</v>
      </c>
      <c r="BU105">
        <v>0.54631973049952554</v>
      </c>
      <c r="BV105">
        <v>-1.188454796413385E-2</v>
      </c>
      <c r="BW105">
        <v>0.27233678481976781</v>
      </c>
      <c r="BX105">
        <v>0.77154420452183259</v>
      </c>
      <c r="BY105">
        <v>0.80081245551399127</v>
      </c>
      <c r="BZ105">
        <v>0.66255606593473693</v>
      </c>
      <c r="CA105">
        <v>0.45727381592651478</v>
      </c>
      <c r="CB105">
        <v>0.48451803534850257</v>
      </c>
      <c r="CC105">
        <v>1.8174626105097491</v>
      </c>
    </row>
    <row r="106" spans="1:81" x14ac:dyDescent="0.25">
      <c r="A106" t="s">
        <v>202</v>
      </c>
      <c r="B106">
        <v>0.49226315938516779</v>
      </c>
      <c r="C106">
        <v>0.50831818778779936</v>
      </c>
      <c r="D106">
        <v>0.52750328185068907</v>
      </c>
      <c r="E106">
        <v>0.31600646958965561</v>
      </c>
      <c r="F106">
        <v>0.44996194880441309</v>
      </c>
      <c r="G106">
        <v>0.42091615451047032</v>
      </c>
      <c r="H106">
        <v>0.5179879035790198</v>
      </c>
      <c r="I106">
        <v>0.44239148686331281</v>
      </c>
      <c r="J106">
        <v>0.27001892677840938</v>
      </c>
      <c r="K106">
        <v>0.29684021022092422</v>
      </c>
      <c r="L106">
        <v>4.3776245619774327E-2</v>
      </c>
      <c r="M106">
        <v>0.37420029029824259</v>
      </c>
      <c r="N106">
        <v>0.36689719128586118</v>
      </c>
      <c r="O106">
        <v>0.36483771489278932</v>
      </c>
      <c r="P106">
        <v>0.4493526852680827</v>
      </c>
      <c r="Q106">
        <v>0.40710192163992143</v>
      </c>
      <c r="R106">
        <v>0.43070754267861439</v>
      </c>
      <c r="S106">
        <v>2.335724538655581E-2</v>
      </c>
      <c r="T106">
        <v>0.31578983980399961</v>
      </c>
      <c r="U106">
        <v>1.0966538058982109</v>
      </c>
      <c r="V106">
        <v>0.49154213095372512</v>
      </c>
      <c r="W106">
        <v>0.39558093533714361</v>
      </c>
      <c r="X106">
        <v>0.5128372877204681</v>
      </c>
      <c r="Y106">
        <v>0.74318760947958151</v>
      </c>
      <c r="Z106">
        <v>0.40529647531771912</v>
      </c>
      <c r="AA106">
        <v>0.37910368229052199</v>
      </c>
      <c r="AB106">
        <v>0.71602475455230619</v>
      </c>
      <c r="AC106">
        <v>3.11730612349117E-2</v>
      </c>
      <c r="AD106">
        <v>0.49951080121205571</v>
      </c>
      <c r="AE106">
        <v>0.28327024415132002</v>
      </c>
      <c r="AF106">
        <v>0.41630513710588429</v>
      </c>
      <c r="AG106">
        <v>0.43766562561848249</v>
      </c>
      <c r="AH106">
        <v>6.117502957039056E-2</v>
      </c>
      <c r="AI106">
        <v>0.35512296439630903</v>
      </c>
      <c r="AJ106">
        <v>0.63328807353839256</v>
      </c>
      <c r="AK106">
        <v>0.37222858203002129</v>
      </c>
      <c r="AL106">
        <v>1.6615717423239969E-2</v>
      </c>
      <c r="AM106">
        <v>0.1863782540114052</v>
      </c>
      <c r="AN106">
        <v>0.29262091542465513</v>
      </c>
      <c r="AO106">
        <v>0.45762846197802293</v>
      </c>
      <c r="AP106">
        <v>6.7330009372551958E-2</v>
      </c>
      <c r="AQ106">
        <v>0.54078536295568536</v>
      </c>
      <c r="AR106">
        <v>0.51768991735159076</v>
      </c>
      <c r="AS106">
        <v>0.74534747516425104</v>
      </c>
      <c r="AT106">
        <v>0.36107233963940999</v>
      </c>
      <c r="AU106">
        <v>0.62928832908474464</v>
      </c>
      <c r="AV106">
        <v>4.973323416194031E-2</v>
      </c>
      <c r="AW106">
        <v>0.29130382641988573</v>
      </c>
      <c r="AX106">
        <v>0.6754657596809126</v>
      </c>
      <c r="AY106">
        <v>0.1911958115020462</v>
      </c>
      <c r="AZ106">
        <v>0.3694541203941899</v>
      </c>
      <c r="BA106">
        <v>0.59422795886842672</v>
      </c>
      <c r="BB106">
        <v>3.3372326773194898E-2</v>
      </c>
      <c r="BC106">
        <v>0.42775029356163913</v>
      </c>
      <c r="BD106">
        <v>0.13073891588580941</v>
      </c>
      <c r="BE106">
        <v>0.26550047502558738</v>
      </c>
      <c r="BF106">
        <v>0.72935263116782401</v>
      </c>
      <c r="BG106">
        <v>0.49515125270932647</v>
      </c>
      <c r="BH106">
        <v>0.64124076768076543</v>
      </c>
      <c r="BI106">
        <v>0.81030105649033857</v>
      </c>
      <c r="BJ106">
        <v>0.38660989616155889</v>
      </c>
      <c r="BK106">
        <v>0.2297875135086325</v>
      </c>
      <c r="BL106">
        <v>0.39034848753542589</v>
      </c>
      <c r="BM106">
        <v>0.43742826271687801</v>
      </c>
      <c r="BN106">
        <v>0.67230788364722893</v>
      </c>
      <c r="BO106">
        <v>0.7741937582643148</v>
      </c>
      <c r="BP106">
        <v>0.12809480451012531</v>
      </c>
      <c r="BQ106">
        <v>0.63830062003733534</v>
      </c>
      <c r="BR106">
        <v>0.72576490182733511</v>
      </c>
      <c r="BS106">
        <v>0.1229395565886142</v>
      </c>
      <c r="BT106">
        <v>0.42203888985651861</v>
      </c>
      <c r="BU106">
        <v>0.55363481628142797</v>
      </c>
      <c r="BV106">
        <v>-1.099893103927874E-2</v>
      </c>
      <c r="BW106">
        <v>0.28333203418030628</v>
      </c>
      <c r="BX106">
        <v>0.77526465924982202</v>
      </c>
      <c r="BY106">
        <v>0.85588828509368087</v>
      </c>
      <c r="BZ106">
        <v>0.68443146857521775</v>
      </c>
      <c r="CA106">
        <v>0.48520858378415749</v>
      </c>
      <c r="CB106">
        <v>0.52997665935236338</v>
      </c>
      <c r="CC106">
        <v>1.9058765329758709</v>
      </c>
    </row>
    <row r="107" spans="1:81" x14ac:dyDescent="0.25">
      <c r="A107" t="s">
        <v>203</v>
      </c>
      <c r="B107">
        <v>0.44142272193752619</v>
      </c>
      <c r="C107">
        <v>0.46527319103822512</v>
      </c>
      <c r="D107">
        <v>0.50621653712271519</v>
      </c>
      <c r="E107">
        <v>0.30067385074116809</v>
      </c>
      <c r="F107">
        <v>0.44548381022790728</v>
      </c>
      <c r="G107">
        <v>0.40430364222840121</v>
      </c>
      <c r="H107">
        <v>0.51023545977569351</v>
      </c>
      <c r="I107">
        <v>0.40396878652585988</v>
      </c>
      <c r="J107">
        <v>0.26389168319166711</v>
      </c>
      <c r="K107">
        <v>0.28492963836081397</v>
      </c>
      <c r="L107">
        <v>3.8571364469530467E-2</v>
      </c>
      <c r="M107">
        <v>0.36804871735190248</v>
      </c>
      <c r="N107">
        <v>0.36178528589590281</v>
      </c>
      <c r="O107">
        <v>0.3372985082520914</v>
      </c>
      <c r="P107">
        <v>0.44424295366052391</v>
      </c>
      <c r="Q107">
        <v>0.38806622989779438</v>
      </c>
      <c r="R107">
        <v>0.41539598125016691</v>
      </c>
      <c r="S107">
        <v>2.9239087898923929E-2</v>
      </c>
      <c r="T107">
        <v>0.28745757057231969</v>
      </c>
      <c r="U107">
        <v>1.062187189777313</v>
      </c>
      <c r="V107">
        <v>0.47031100874715359</v>
      </c>
      <c r="W107">
        <v>0.38808433395223352</v>
      </c>
      <c r="X107">
        <v>0.51265128423724837</v>
      </c>
      <c r="Y107">
        <v>0.72348076357328472</v>
      </c>
      <c r="Z107">
        <v>0.39257062396974551</v>
      </c>
      <c r="AA107">
        <v>0.36712061598131901</v>
      </c>
      <c r="AB107">
        <v>0.67077283587185099</v>
      </c>
      <c r="AC107">
        <v>3.3468429194729588E-2</v>
      </c>
      <c r="AD107">
        <v>0.45145326781502448</v>
      </c>
      <c r="AE107">
        <v>0.26569823733459691</v>
      </c>
      <c r="AF107">
        <v>0.40952724786591382</v>
      </c>
      <c r="AG107">
        <v>0.40121613386445981</v>
      </c>
      <c r="AH107">
        <v>4.8079012141861721E-2</v>
      </c>
      <c r="AI107">
        <v>0.35141812090954733</v>
      </c>
      <c r="AJ107">
        <v>0.5915250734373878</v>
      </c>
      <c r="AK107">
        <v>0.35393388264673581</v>
      </c>
      <c r="AL107">
        <v>1.2955154329953981E-2</v>
      </c>
      <c r="AM107">
        <v>0.1773800383852242</v>
      </c>
      <c r="AN107">
        <v>0.2791342910420691</v>
      </c>
      <c r="AO107">
        <v>0.44382577873327289</v>
      </c>
      <c r="AP107">
        <v>6.9708551230374782E-2</v>
      </c>
      <c r="AQ107">
        <v>0.50899244105727082</v>
      </c>
      <c r="AR107">
        <v>0.51211533196311798</v>
      </c>
      <c r="AS107">
        <v>0.73929604926069636</v>
      </c>
      <c r="AT107">
        <v>0.35211612784006369</v>
      </c>
      <c r="AU107">
        <v>0.57054493334891387</v>
      </c>
      <c r="AV107">
        <v>4.0157973291056193E-2</v>
      </c>
      <c r="AW107">
        <v>0.28564176978807931</v>
      </c>
      <c r="AX107">
        <v>0.65621289995747412</v>
      </c>
      <c r="AY107">
        <v>0.1891327010884514</v>
      </c>
      <c r="AZ107">
        <v>0.34532677873930062</v>
      </c>
      <c r="BA107">
        <v>0.5295797943038234</v>
      </c>
      <c r="BB107">
        <v>3.4736478842007257E-2</v>
      </c>
      <c r="BC107">
        <v>0.3997439262748439</v>
      </c>
      <c r="BD107">
        <v>0.1309847007427514</v>
      </c>
      <c r="BE107">
        <v>0.2322693134175442</v>
      </c>
      <c r="BF107">
        <v>0.69075916235495272</v>
      </c>
      <c r="BG107">
        <v>0.47346580104225883</v>
      </c>
      <c r="BH107">
        <v>0.60395136188029563</v>
      </c>
      <c r="BI107">
        <v>0.79198622333747526</v>
      </c>
      <c r="BJ107">
        <v>0.3448298298767718</v>
      </c>
      <c r="BK107">
        <v>0.2041656211289222</v>
      </c>
      <c r="BL107">
        <v>0.38373354320311659</v>
      </c>
      <c r="BM107">
        <v>0.40144130349139201</v>
      </c>
      <c r="BN107">
        <v>0.65225473061593608</v>
      </c>
      <c r="BO107">
        <v>0.76505981230169806</v>
      </c>
      <c r="BP107">
        <v>0.12392717255366591</v>
      </c>
      <c r="BQ107">
        <v>0.60380654291532965</v>
      </c>
      <c r="BR107">
        <v>0.68036168806029518</v>
      </c>
      <c r="BS107">
        <v>0.1168148599183199</v>
      </c>
      <c r="BT107">
        <v>0.37931120615528718</v>
      </c>
      <c r="BU107">
        <v>0.54196142722589591</v>
      </c>
      <c r="BV107">
        <v>-7.889791043426353E-3</v>
      </c>
      <c r="BW107">
        <v>0.26906924418392858</v>
      </c>
      <c r="BX107">
        <v>0.76807883045579484</v>
      </c>
      <c r="BY107">
        <v>0.79291899470171656</v>
      </c>
      <c r="BZ107">
        <v>0.64680646651314588</v>
      </c>
      <c r="CA107">
        <v>0.45983948963412219</v>
      </c>
      <c r="CB107">
        <v>0.49414158938719988</v>
      </c>
      <c r="CC107">
        <v>1.777380332493264</v>
      </c>
    </row>
    <row r="108" spans="1:81" x14ac:dyDescent="0.25">
      <c r="A108" t="s">
        <v>204</v>
      </c>
      <c r="B108">
        <v>0.48707065973479358</v>
      </c>
      <c r="C108">
        <v>0.54374899106851848</v>
      </c>
      <c r="D108">
        <v>0.57571935819573672</v>
      </c>
      <c r="E108">
        <v>0.37189904165088999</v>
      </c>
      <c r="F108">
        <v>0.49895713533804892</v>
      </c>
      <c r="G108">
        <v>0.46091314710381148</v>
      </c>
      <c r="H108">
        <v>0.58062027284998696</v>
      </c>
      <c r="I108">
        <v>0.46298666191947291</v>
      </c>
      <c r="J108">
        <v>0.33125305578356268</v>
      </c>
      <c r="K108">
        <v>0.34382105939454338</v>
      </c>
      <c r="L108">
        <v>8.1696125132030728E-2</v>
      </c>
      <c r="M108">
        <v>0.4422432026103662</v>
      </c>
      <c r="N108">
        <v>0.42562558544251039</v>
      </c>
      <c r="O108">
        <v>0.39847371394145958</v>
      </c>
      <c r="P108">
        <v>0.51407831184011066</v>
      </c>
      <c r="Q108">
        <v>0.43560998272346008</v>
      </c>
      <c r="R108">
        <v>0.50434766473653481</v>
      </c>
      <c r="S108">
        <v>5.5809502140245833E-2</v>
      </c>
      <c r="T108">
        <v>0.36349009154777551</v>
      </c>
      <c r="U108">
        <v>1.2039161718970131</v>
      </c>
      <c r="V108">
        <v>0.53090999644005743</v>
      </c>
      <c r="W108">
        <v>0.44632128018913653</v>
      </c>
      <c r="X108">
        <v>0.60084722493696274</v>
      </c>
      <c r="Y108">
        <v>0.84508541317437236</v>
      </c>
      <c r="Z108">
        <v>0.4746632929483674</v>
      </c>
      <c r="AA108">
        <v>0.41024807752814119</v>
      </c>
      <c r="AB108">
        <v>0.76205764832224077</v>
      </c>
      <c r="AC108">
        <v>6.6026934263931247E-2</v>
      </c>
      <c r="AD108">
        <v>0.50568571212395108</v>
      </c>
      <c r="AE108">
        <v>0.35528213579733059</v>
      </c>
      <c r="AF108">
        <v>0.4844338721888537</v>
      </c>
      <c r="AG108">
        <v>0.47177600461356572</v>
      </c>
      <c r="AH108">
        <v>9.3183260191394224E-2</v>
      </c>
      <c r="AI108">
        <v>0.42968376842118539</v>
      </c>
      <c r="AJ108">
        <v>0.65821597809767129</v>
      </c>
      <c r="AK108">
        <v>0.40531147299377213</v>
      </c>
      <c r="AL108">
        <v>6.8997704170827845E-2</v>
      </c>
      <c r="AM108">
        <v>0.2377913390758859</v>
      </c>
      <c r="AN108">
        <v>0.33472883425866468</v>
      </c>
      <c r="AO108">
        <v>0.50625420139441335</v>
      </c>
      <c r="AP108">
        <v>9.7331593086236623E-2</v>
      </c>
      <c r="AQ108">
        <v>0.58642390642055719</v>
      </c>
      <c r="AR108">
        <v>0.58893180830167569</v>
      </c>
      <c r="AS108">
        <v>0.81246264410247382</v>
      </c>
      <c r="AT108">
        <v>0.41437133768951351</v>
      </c>
      <c r="AU108">
        <v>0.63544355412473652</v>
      </c>
      <c r="AV108">
        <v>7.3397413596782091E-2</v>
      </c>
      <c r="AW108">
        <v>0.34488813235241622</v>
      </c>
      <c r="AX108">
        <v>0.71392169591534094</v>
      </c>
      <c r="AY108">
        <v>0.2376682970520787</v>
      </c>
      <c r="AZ108">
        <v>0.42136878146476059</v>
      </c>
      <c r="BA108">
        <v>0.62992022153811922</v>
      </c>
      <c r="BB108">
        <v>7.4766045230361344E-2</v>
      </c>
      <c r="BC108">
        <v>0.47512439264659267</v>
      </c>
      <c r="BD108">
        <v>0.17494891618641659</v>
      </c>
      <c r="BE108">
        <v>0.29065149625658432</v>
      </c>
      <c r="BF108">
        <v>0.77048088264294923</v>
      </c>
      <c r="BG108">
        <v>0.54406423419476391</v>
      </c>
      <c r="BH108">
        <v>0.69276879038911021</v>
      </c>
      <c r="BI108">
        <v>0.85447931248380549</v>
      </c>
      <c r="BJ108">
        <v>0.41320622355868331</v>
      </c>
      <c r="BK108">
        <v>0.26534740519953259</v>
      </c>
      <c r="BL108">
        <v>0.44918947985683277</v>
      </c>
      <c r="BM108">
        <v>0.45299918976366738</v>
      </c>
      <c r="BN108">
        <v>0.74515489405878865</v>
      </c>
      <c r="BO108">
        <v>0.8331946790926017</v>
      </c>
      <c r="BP108">
        <v>0.16806092510805071</v>
      </c>
      <c r="BQ108">
        <v>0.70011093604394681</v>
      </c>
      <c r="BR108">
        <v>0.76837737458389332</v>
      </c>
      <c r="BS108">
        <v>0.15189953462971739</v>
      </c>
      <c r="BT108">
        <v>0.4565991980695332</v>
      </c>
      <c r="BU108">
        <v>0.61236261593985386</v>
      </c>
      <c r="BV108">
        <v>2.773700489355857E-2</v>
      </c>
      <c r="BW108">
        <v>0.33188371669717398</v>
      </c>
      <c r="BX108">
        <v>0.83636773290906929</v>
      </c>
      <c r="BY108">
        <v>0.91338694493759687</v>
      </c>
      <c r="BZ108">
        <v>0.70654745998096602</v>
      </c>
      <c r="CA108">
        <v>0.54240916930078908</v>
      </c>
      <c r="CB108">
        <v>0.56236810038822305</v>
      </c>
      <c r="CC108">
        <v>1.9287273507413401</v>
      </c>
    </row>
    <row r="109" spans="1:81" x14ac:dyDescent="0.25">
      <c r="A109" t="s">
        <v>205</v>
      </c>
      <c r="B109">
        <v>0.44479547345932668</v>
      </c>
      <c r="C109">
        <v>0.5501092982503144</v>
      </c>
      <c r="D109">
        <v>0.58707888124326857</v>
      </c>
      <c r="E109">
        <v>0.37403193180681682</v>
      </c>
      <c r="F109">
        <v>0.51435088088294911</v>
      </c>
      <c r="G109">
        <v>0.48130100791303843</v>
      </c>
      <c r="H109">
        <v>0.59656891190937378</v>
      </c>
      <c r="I109">
        <v>0.42811094755024742</v>
      </c>
      <c r="J109">
        <v>0.30859387343325229</v>
      </c>
      <c r="K109">
        <v>0.32956600160121757</v>
      </c>
      <c r="L109">
        <v>9.5568461546944539E-2</v>
      </c>
      <c r="M109">
        <v>0.43755049802107449</v>
      </c>
      <c r="N109">
        <v>0.42916302841671289</v>
      </c>
      <c r="O109">
        <v>0.41749260349276712</v>
      </c>
      <c r="P109">
        <v>0.52378476939373941</v>
      </c>
      <c r="Q109">
        <v>0.45062663825607691</v>
      </c>
      <c r="R109">
        <v>0.51339256638549258</v>
      </c>
      <c r="S109">
        <v>7.1232028305491246E-2</v>
      </c>
      <c r="T109">
        <v>0.38523284000377322</v>
      </c>
      <c r="U109">
        <v>1.204165445413705</v>
      </c>
      <c r="V109">
        <v>0.49242721846741427</v>
      </c>
      <c r="W109">
        <v>0.43438273714186959</v>
      </c>
      <c r="X109">
        <v>0.61008907399527379</v>
      </c>
      <c r="Y109">
        <v>0.82313224153090703</v>
      </c>
      <c r="Z109">
        <v>0.41707907343288309</v>
      </c>
      <c r="AA109">
        <v>0.41109362081077089</v>
      </c>
      <c r="AB109">
        <v>0.75027156699095476</v>
      </c>
      <c r="AC109">
        <v>8.1965028772758686E-2</v>
      </c>
      <c r="AD109">
        <v>0.50602584194851374</v>
      </c>
      <c r="AE109">
        <v>0.35308712815485821</v>
      </c>
      <c r="AF109">
        <v>0.48237181842780269</v>
      </c>
      <c r="AG109">
        <v>0.46333780412209769</v>
      </c>
      <c r="AH109">
        <v>0.1134002026377887</v>
      </c>
      <c r="AI109">
        <v>0.42193461786033493</v>
      </c>
      <c r="AJ109">
        <v>0.65153384322534724</v>
      </c>
      <c r="AK109">
        <v>0.43305222597998833</v>
      </c>
      <c r="AL109">
        <v>7.3739784697228306E-2</v>
      </c>
      <c r="AM109">
        <v>0.24188329633103639</v>
      </c>
      <c r="AN109">
        <v>0.34084208087128981</v>
      </c>
      <c r="AO109">
        <v>0.53397372164503398</v>
      </c>
      <c r="AP109">
        <v>0.1150655003645278</v>
      </c>
      <c r="AQ109">
        <v>0.60003506384840244</v>
      </c>
      <c r="AR109">
        <v>0.58530688769300365</v>
      </c>
      <c r="AS109">
        <v>0.80699780246909225</v>
      </c>
      <c r="AT109">
        <v>0.42620075880763858</v>
      </c>
      <c r="AU109">
        <v>0.5705038032640688</v>
      </c>
      <c r="AV109">
        <v>9.072904756404121E-2</v>
      </c>
      <c r="AW109">
        <v>0.32041299519956401</v>
      </c>
      <c r="AX109">
        <v>0.72531730852117104</v>
      </c>
      <c r="AY109">
        <v>0.20406202010958771</v>
      </c>
      <c r="AZ109">
        <v>0.42588869245163302</v>
      </c>
      <c r="BA109">
        <v>0.65119401849958414</v>
      </c>
      <c r="BB109">
        <v>0.10132869658033131</v>
      </c>
      <c r="BC109">
        <v>0.47148343337858623</v>
      </c>
      <c r="BD109">
        <v>0.20445598326162931</v>
      </c>
      <c r="BE109">
        <v>0.30678305291146751</v>
      </c>
      <c r="BF109">
        <v>0.75545257048515913</v>
      </c>
      <c r="BG109">
        <v>0.52928659026310632</v>
      </c>
      <c r="BH109">
        <v>0.68411614066380544</v>
      </c>
      <c r="BI109">
        <v>0.85250325363867963</v>
      </c>
      <c r="BJ109">
        <v>0.41300342372070142</v>
      </c>
      <c r="BK109">
        <v>0.26329379552657772</v>
      </c>
      <c r="BL109">
        <v>0.43197259412490219</v>
      </c>
      <c r="BM109">
        <v>0.47535764144680531</v>
      </c>
      <c r="BN109">
        <v>0.74019365049794628</v>
      </c>
      <c r="BO109">
        <v>0.81931391324833536</v>
      </c>
      <c r="BP109">
        <v>0.19634597138516069</v>
      </c>
      <c r="BQ109">
        <v>0.69324498618400732</v>
      </c>
      <c r="BR109">
        <v>0.76425114884978806</v>
      </c>
      <c r="BS109">
        <v>0.166146695246423</v>
      </c>
      <c r="BT109">
        <v>0.40974286028609458</v>
      </c>
      <c r="BU109">
        <v>0.62331545221945328</v>
      </c>
      <c r="BV109">
        <v>5.0356411287210127E-2</v>
      </c>
      <c r="BW109">
        <v>0.33613106115539743</v>
      </c>
      <c r="BX109">
        <v>0.84535777469266282</v>
      </c>
      <c r="BY109">
        <v>0.8397132102596625</v>
      </c>
      <c r="BZ109">
        <v>0.74197136671126307</v>
      </c>
      <c r="CA109">
        <v>0.54577847557308479</v>
      </c>
      <c r="CB109">
        <v>0.55091429537209113</v>
      </c>
      <c r="CC109">
        <v>1.7898070700736171</v>
      </c>
    </row>
    <row r="110" spans="1:81" x14ac:dyDescent="0.25">
      <c r="A110" t="s">
        <v>206</v>
      </c>
      <c r="B110">
        <v>0.43682894619707913</v>
      </c>
      <c r="C110">
        <v>0.5511608849963554</v>
      </c>
      <c r="D110">
        <v>0.57865638194269797</v>
      </c>
      <c r="E110">
        <v>0.40181333116266638</v>
      </c>
      <c r="F110">
        <v>0.51526302893950193</v>
      </c>
      <c r="G110">
        <v>0.48997248050518222</v>
      </c>
      <c r="H110">
        <v>0.6244659084960329</v>
      </c>
      <c r="I110">
        <v>0.45401574741524259</v>
      </c>
      <c r="J110">
        <v>0.31682559157433898</v>
      </c>
      <c r="K110">
        <v>0.33934629860653481</v>
      </c>
      <c r="L110">
        <v>8.9947845609278376E-2</v>
      </c>
      <c r="M110">
        <v>0.43692514795117909</v>
      </c>
      <c r="N110">
        <v>0.44399528816210337</v>
      </c>
      <c r="O110">
        <v>0.40502048290480902</v>
      </c>
      <c r="P110">
        <v>0.51620122219689102</v>
      </c>
      <c r="Q110">
        <v>0.46513049432161058</v>
      </c>
      <c r="R110">
        <v>0.52891047290007154</v>
      </c>
      <c r="S110">
        <v>7.0823746819523192E-2</v>
      </c>
      <c r="T110">
        <v>0.38017524819807419</v>
      </c>
      <c r="U110">
        <v>1.220489847093768</v>
      </c>
      <c r="V110">
        <v>0.4782982688598103</v>
      </c>
      <c r="W110">
        <v>0.44331051455908682</v>
      </c>
      <c r="X110">
        <v>0.6155273567752404</v>
      </c>
      <c r="Y110">
        <v>0.8753650069739265</v>
      </c>
      <c r="Z110">
        <v>0.42161829451729238</v>
      </c>
      <c r="AA110">
        <v>0.41418209599119282</v>
      </c>
      <c r="AB110">
        <v>0.72115181416210716</v>
      </c>
      <c r="AC110">
        <v>7.9598278383243404E-2</v>
      </c>
      <c r="AD110">
        <v>0.50426930865890274</v>
      </c>
      <c r="AE110">
        <v>0.37021552086414289</v>
      </c>
      <c r="AF110">
        <v>0.45269668758328607</v>
      </c>
      <c r="AG110">
        <v>0.47755551736976809</v>
      </c>
      <c r="AH110">
        <v>0.1089357137518903</v>
      </c>
      <c r="AI110">
        <v>0.42978748480000828</v>
      </c>
      <c r="AJ110">
        <v>0.62747076229826448</v>
      </c>
      <c r="AK110">
        <v>0.41855484914394098</v>
      </c>
      <c r="AL110">
        <v>5.9517650763639678E-2</v>
      </c>
      <c r="AM110">
        <v>0.22761865246246479</v>
      </c>
      <c r="AN110">
        <v>0.33248108503343121</v>
      </c>
      <c r="AO110">
        <v>0.52540373146426878</v>
      </c>
      <c r="AP110">
        <v>0.1144724575900458</v>
      </c>
      <c r="AQ110">
        <v>0.57777672083211695</v>
      </c>
      <c r="AR110">
        <v>0.58415047135733644</v>
      </c>
      <c r="AS110">
        <v>0.83054023144448719</v>
      </c>
      <c r="AT110">
        <v>0.42657905048740319</v>
      </c>
      <c r="AU110">
        <v>0.56881511224567349</v>
      </c>
      <c r="AV110">
        <v>9.9185629140192022E-2</v>
      </c>
      <c r="AW110">
        <v>0.33087740986062891</v>
      </c>
      <c r="AX110">
        <v>0.71298495778830717</v>
      </c>
      <c r="AY110">
        <v>0.2011567091172162</v>
      </c>
      <c r="AZ110">
        <v>0.41941885281732499</v>
      </c>
      <c r="BA110">
        <v>0.65724700358587262</v>
      </c>
      <c r="BB110">
        <v>8.6207160776104574E-2</v>
      </c>
      <c r="BC110">
        <v>0.47370179260549561</v>
      </c>
      <c r="BD110">
        <v>0.20116386415481591</v>
      </c>
      <c r="BE110">
        <v>0.30383160877074511</v>
      </c>
      <c r="BF110">
        <v>0.74119193420587481</v>
      </c>
      <c r="BG110">
        <v>0.52894938781613798</v>
      </c>
      <c r="BH110">
        <v>0.67167167909478698</v>
      </c>
      <c r="BI110">
        <v>0.85364419367544397</v>
      </c>
      <c r="BJ110">
        <v>0.41736930063989369</v>
      </c>
      <c r="BK110">
        <v>0.26317665293943282</v>
      </c>
      <c r="BL110">
        <v>0.436341960161436</v>
      </c>
      <c r="BM110">
        <v>0.46882589503335209</v>
      </c>
      <c r="BN110">
        <v>0.75049565633974935</v>
      </c>
      <c r="BO110">
        <v>0.82729582135243285</v>
      </c>
      <c r="BP110">
        <v>0.18401094725438599</v>
      </c>
      <c r="BQ110">
        <v>0.66385249492680498</v>
      </c>
      <c r="BR110">
        <v>0.76387117145438266</v>
      </c>
      <c r="BS110">
        <v>0.1555034809295652</v>
      </c>
      <c r="BT110">
        <v>0.40807302992963562</v>
      </c>
      <c r="BU110">
        <v>0.61606224056979775</v>
      </c>
      <c r="BV110">
        <v>3.6689451896728897E-2</v>
      </c>
      <c r="BW110">
        <v>0.3335448357306996</v>
      </c>
      <c r="BX110">
        <v>0.8492041697806394</v>
      </c>
      <c r="BY110">
        <v>0.85162071097953973</v>
      </c>
      <c r="BZ110">
        <v>0.74752384842916997</v>
      </c>
      <c r="CA110">
        <v>0.52248943589944807</v>
      </c>
      <c r="CB110">
        <v>0.52513323378078969</v>
      </c>
      <c r="CC110">
        <v>1.7548944316695461</v>
      </c>
    </row>
    <row r="111" spans="1:81" x14ac:dyDescent="0.25">
      <c r="A111" t="s">
        <v>207</v>
      </c>
      <c r="B111">
        <v>0.48009049181766361</v>
      </c>
      <c r="C111">
        <v>0.56742786391342492</v>
      </c>
      <c r="D111">
        <v>0.59721730287829433</v>
      </c>
      <c r="E111">
        <v>0.43808383734976802</v>
      </c>
      <c r="F111">
        <v>0.52420101419783194</v>
      </c>
      <c r="G111">
        <v>0.53144015846628379</v>
      </c>
      <c r="H111">
        <v>0.68747966591214271</v>
      </c>
      <c r="I111">
        <v>0.45679908941549319</v>
      </c>
      <c r="J111">
        <v>0.3271396810356455</v>
      </c>
      <c r="K111">
        <v>0.36440825968620327</v>
      </c>
      <c r="L111">
        <v>9.4336728432654171E-2</v>
      </c>
      <c r="M111">
        <v>0.47112511959254988</v>
      </c>
      <c r="N111">
        <v>0.45920427304798039</v>
      </c>
      <c r="O111">
        <v>0.44871022373034569</v>
      </c>
      <c r="P111">
        <v>0.54034637519807727</v>
      </c>
      <c r="Q111">
        <v>0.49510762759007138</v>
      </c>
      <c r="R111">
        <v>0.56906000708821236</v>
      </c>
      <c r="S111">
        <v>7.8496998915187355E-2</v>
      </c>
      <c r="T111">
        <v>0.43249713502786369</v>
      </c>
      <c r="U111">
        <v>1.2529523211445599</v>
      </c>
      <c r="V111">
        <v>0.52350214783166371</v>
      </c>
      <c r="W111">
        <v>0.44223450012239129</v>
      </c>
      <c r="X111">
        <v>0.62394770365757268</v>
      </c>
      <c r="Y111">
        <v>0.94024720433944187</v>
      </c>
      <c r="Z111">
        <v>0.43980525662585229</v>
      </c>
      <c r="AA111">
        <v>0.44429283230546363</v>
      </c>
      <c r="AB111">
        <v>0.7546383012401392</v>
      </c>
      <c r="AC111">
        <v>8.207685347255067E-2</v>
      </c>
      <c r="AD111">
        <v>0.56890421912246869</v>
      </c>
      <c r="AE111">
        <v>0.37835686752802311</v>
      </c>
      <c r="AF111">
        <v>0.46771529270814088</v>
      </c>
      <c r="AG111">
        <v>0.53199719302051984</v>
      </c>
      <c r="AH111">
        <v>0.11221530026239419</v>
      </c>
      <c r="AI111">
        <v>0.43260286605542753</v>
      </c>
      <c r="AJ111">
        <v>0.69562183693902635</v>
      </c>
      <c r="AK111">
        <v>0.42713151789697013</v>
      </c>
      <c r="AL111">
        <v>4.7115699467648493E-2</v>
      </c>
      <c r="AM111">
        <v>0.2463856229816406</v>
      </c>
      <c r="AN111">
        <v>0.34529496366143347</v>
      </c>
      <c r="AO111">
        <v>0.56972998090000915</v>
      </c>
      <c r="AP111">
        <v>0.10891368554677321</v>
      </c>
      <c r="AQ111">
        <v>0.6334853349472922</v>
      </c>
      <c r="AR111">
        <v>0.62517273683645036</v>
      </c>
      <c r="AS111">
        <v>0.86957522610283511</v>
      </c>
      <c r="AT111">
        <v>0.42055126114672792</v>
      </c>
      <c r="AU111">
        <v>0.60379287963274542</v>
      </c>
      <c r="AV111">
        <v>9.6785854413350858E-2</v>
      </c>
      <c r="AW111">
        <v>0.34945495624497219</v>
      </c>
      <c r="AX111">
        <v>0.7439231033657534</v>
      </c>
      <c r="AY111">
        <v>0.21343858200316659</v>
      </c>
      <c r="AZ111">
        <v>0.45720576044610639</v>
      </c>
      <c r="BA111">
        <v>0.66342362440308822</v>
      </c>
      <c r="BB111">
        <v>8.9670136931015776E-2</v>
      </c>
      <c r="BC111">
        <v>0.49458384068192579</v>
      </c>
      <c r="BD111">
        <v>0.20424987364010841</v>
      </c>
      <c r="BE111">
        <v>0.3025370569990069</v>
      </c>
      <c r="BF111">
        <v>0.79345813355339367</v>
      </c>
      <c r="BG111">
        <v>0.55354616144624091</v>
      </c>
      <c r="BH111">
        <v>0.70910841120456825</v>
      </c>
      <c r="BI111">
        <v>0.93299060149500357</v>
      </c>
      <c r="BJ111">
        <v>0.47254596631006057</v>
      </c>
      <c r="BK111">
        <v>0.28505979981842772</v>
      </c>
      <c r="BL111">
        <v>0.445957391873681</v>
      </c>
      <c r="BM111">
        <v>0.4859785019387437</v>
      </c>
      <c r="BN111">
        <v>0.81783016723154378</v>
      </c>
      <c r="BO111">
        <v>0.88666975894023414</v>
      </c>
      <c r="BP111">
        <v>0.17985848188343301</v>
      </c>
      <c r="BQ111">
        <v>0.71034514440426433</v>
      </c>
      <c r="BR111">
        <v>0.77548096483808737</v>
      </c>
      <c r="BS111">
        <v>0.15102200655852149</v>
      </c>
      <c r="BT111">
        <v>0.41807802713976971</v>
      </c>
      <c r="BU111">
        <v>0.6197712952582326</v>
      </c>
      <c r="BV111">
        <v>3.3912020152371491E-2</v>
      </c>
      <c r="BW111">
        <v>0.36664336411653792</v>
      </c>
      <c r="BX111">
        <v>0.92570279440383807</v>
      </c>
      <c r="BY111">
        <v>0.95634088046157073</v>
      </c>
      <c r="BZ111">
        <v>0.78124456902633654</v>
      </c>
      <c r="CA111">
        <v>0.56477533822825854</v>
      </c>
      <c r="CB111">
        <v>0.5654544029242452</v>
      </c>
      <c r="CC111">
        <v>1.9443124203758091</v>
      </c>
    </row>
    <row r="112" spans="1:81" x14ac:dyDescent="0.25">
      <c r="A112" t="s">
        <v>208</v>
      </c>
      <c r="B112">
        <v>0.47445068767277282</v>
      </c>
      <c r="C112">
        <v>0.57197514385177195</v>
      </c>
      <c r="D112">
        <v>0.59971043305455152</v>
      </c>
      <c r="E112">
        <v>0.45199306999244748</v>
      </c>
      <c r="F112">
        <v>0.52893574670083199</v>
      </c>
      <c r="G112">
        <v>0.52516622561539217</v>
      </c>
      <c r="H112">
        <v>0.69401256044416582</v>
      </c>
      <c r="I112">
        <v>0.44789319107353059</v>
      </c>
      <c r="J112">
        <v>0.35443404671380069</v>
      </c>
      <c r="K112">
        <v>0.38683015850112251</v>
      </c>
      <c r="L112">
        <v>9.5633462457576979E-2</v>
      </c>
      <c r="M112">
        <v>0.47810452676177517</v>
      </c>
      <c r="N112">
        <v>0.44960698310962521</v>
      </c>
      <c r="O112">
        <v>0.43726777994352362</v>
      </c>
      <c r="P112">
        <v>0.52774397572287679</v>
      </c>
      <c r="Q112">
        <v>0.49008805698286251</v>
      </c>
      <c r="R112">
        <v>0.57910840579067857</v>
      </c>
      <c r="S112">
        <v>8.8747167293081297E-2</v>
      </c>
      <c r="T112">
        <v>0.45010653862678202</v>
      </c>
      <c r="U112">
        <v>1.265498358920544</v>
      </c>
      <c r="V112">
        <v>0.59112585783497495</v>
      </c>
      <c r="W112">
        <v>0.44416256897526202</v>
      </c>
      <c r="X112">
        <v>0.63996876246414303</v>
      </c>
      <c r="Y112">
        <v>0.9407728772890056</v>
      </c>
      <c r="Z112">
        <v>0.46161513373735619</v>
      </c>
      <c r="AA112">
        <v>0.44605943328820291</v>
      </c>
      <c r="AB112">
        <v>0.76226490599362062</v>
      </c>
      <c r="AC112">
        <v>9.9530792060157136E-2</v>
      </c>
      <c r="AD112">
        <v>0.60307676453554016</v>
      </c>
      <c r="AE112">
        <v>0.36950098147425742</v>
      </c>
      <c r="AF112">
        <v>0.46744976510427821</v>
      </c>
      <c r="AG112">
        <v>0.55727728015847089</v>
      </c>
      <c r="AH112">
        <v>0.13507410619333179</v>
      </c>
      <c r="AI112">
        <v>0.43202286937922302</v>
      </c>
      <c r="AJ112">
        <v>0.71538455903952025</v>
      </c>
      <c r="AK112">
        <v>0.44905510043474489</v>
      </c>
      <c r="AL112">
        <v>5.1891872068261957E-2</v>
      </c>
      <c r="AM112">
        <v>0.24690467817518</v>
      </c>
      <c r="AN112">
        <v>0.35843734870664568</v>
      </c>
      <c r="AO112">
        <v>0.56596555444009211</v>
      </c>
      <c r="AP112">
        <v>0.115443201179696</v>
      </c>
      <c r="AQ112">
        <v>0.64867301476889483</v>
      </c>
      <c r="AR112">
        <v>0.64428441838855433</v>
      </c>
      <c r="AS112">
        <v>0.86728840544834696</v>
      </c>
      <c r="AT112">
        <v>0.43222172340317577</v>
      </c>
      <c r="AU112">
        <v>0.6175558576383906</v>
      </c>
      <c r="AV112">
        <v>0.1075027746415884</v>
      </c>
      <c r="AW112">
        <v>0.36775985438855052</v>
      </c>
      <c r="AX112">
        <v>0.7349859743341185</v>
      </c>
      <c r="AY112">
        <v>0.22989846422766361</v>
      </c>
      <c r="AZ112">
        <v>0.45255703325230012</v>
      </c>
      <c r="BA112">
        <v>0.67671090254521515</v>
      </c>
      <c r="BB112">
        <v>0.10012498083061951</v>
      </c>
      <c r="BC112">
        <v>0.48417904268086431</v>
      </c>
      <c r="BD112">
        <v>0.21681501715866491</v>
      </c>
      <c r="BE112">
        <v>0.32182442185716548</v>
      </c>
      <c r="BF112">
        <v>0.80815191241606765</v>
      </c>
      <c r="BG112">
        <v>0.55051546857383915</v>
      </c>
      <c r="BH112">
        <v>0.74659975689573677</v>
      </c>
      <c r="BI112">
        <v>0.9525750178884782</v>
      </c>
      <c r="BJ112">
        <v>0.45729334096806262</v>
      </c>
      <c r="BK112">
        <v>0.27982866909264259</v>
      </c>
      <c r="BL112">
        <v>0.4775872183685379</v>
      </c>
      <c r="BM112">
        <v>0.51576407557210091</v>
      </c>
      <c r="BN112">
        <v>0.81088306698144508</v>
      </c>
      <c r="BO112">
        <v>0.92769176609958293</v>
      </c>
      <c r="BP112">
        <v>0.18748962928465951</v>
      </c>
      <c r="BQ112">
        <v>0.71292817541040021</v>
      </c>
      <c r="BR112">
        <v>0.79216455366108551</v>
      </c>
      <c r="BS112">
        <v>0.16227619219425729</v>
      </c>
      <c r="BT112">
        <v>0.42995496690658053</v>
      </c>
      <c r="BU112">
        <v>0.62725092710634889</v>
      </c>
      <c r="BV112">
        <v>4.9936942345378377E-2</v>
      </c>
      <c r="BW112">
        <v>0.37152724351651001</v>
      </c>
      <c r="BX112">
        <v>0.95438985533177823</v>
      </c>
      <c r="BY112">
        <v>0.9594681818829125</v>
      </c>
      <c r="BZ112">
        <v>0.8165676194399234</v>
      </c>
      <c r="CA112">
        <v>0.57020983237513279</v>
      </c>
      <c r="CB112">
        <v>0.56701794644519254</v>
      </c>
      <c r="CC112">
        <v>1.942852626393283</v>
      </c>
    </row>
    <row r="113" spans="1:81" x14ac:dyDescent="0.25">
      <c r="A113" t="s">
        <v>209</v>
      </c>
      <c r="B113">
        <v>0.41485369236634329</v>
      </c>
      <c r="C113">
        <v>0.53708574982301327</v>
      </c>
      <c r="D113">
        <v>0.56441330386136879</v>
      </c>
      <c r="E113">
        <v>0.39014944518422578</v>
      </c>
      <c r="F113">
        <v>0.52412317018357335</v>
      </c>
      <c r="G113">
        <v>0.4642711741689447</v>
      </c>
      <c r="H113">
        <v>0.6825534048029136</v>
      </c>
      <c r="I113">
        <v>0.4255148345398434</v>
      </c>
      <c r="J113">
        <v>0.31282387784050009</v>
      </c>
      <c r="K113">
        <v>0.34196787977524262</v>
      </c>
      <c r="L113">
        <v>9.9158930191559636E-2</v>
      </c>
      <c r="M113">
        <v>0.45989001192278051</v>
      </c>
      <c r="N113">
        <v>0.41576838836322749</v>
      </c>
      <c r="O113">
        <v>0.39366502487566862</v>
      </c>
      <c r="P113">
        <v>0.50867922979601587</v>
      </c>
      <c r="Q113">
        <v>0.4483023188641464</v>
      </c>
      <c r="R113">
        <v>0.53685615998386016</v>
      </c>
      <c r="S113">
        <v>7.0942210290888763E-2</v>
      </c>
      <c r="T113">
        <v>0.37662688592830401</v>
      </c>
      <c r="U113">
        <v>1.232996586924838</v>
      </c>
      <c r="V113">
        <v>0.54709127415026382</v>
      </c>
      <c r="W113">
        <v>0.43192612748210851</v>
      </c>
      <c r="X113">
        <v>0.63592624699129319</v>
      </c>
      <c r="Y113">
        <v>0.86863557841269956</v>
      </c>
      <c r="Z113">
        <v>0.42096694260882611</v>
      </c>
      <c r="AA113">
        <v>0.41504218258140008</v>
      </c>
      <c r="AB113">
        <v>0.71542490028342476</v>
      </c>
      <c r="AC113">
        <v>9.6386808069355068E-2</v>
      </c>
      <c r="AD113">
        <v>0.54923270552601933</v>
      </c>
      <c r="AE113">
        <v>0.3073682896741099</v>
      </c>
      <c r="AF113">
        <v>0.45038813638630693</v>
      </c>
      <c r="AG113">
        <v>0.50196859905830538</v>
      </c>
      <c r="AH113">
        <v>0.12238662325521669</v>
      </c>
      <c r="AI113">
        <v>0.39462432051961049</v>
      </c>
      <c r="AJ113">
        <v>0.66165086613650814</v>
      </c>
      <c r="AK113">
        <v>0.43707335579637752</v>
      </c>
      <c r="AL113">
        <v>4.6560841936263309E-2</v>
      </c>
      <c r="AM113">
        <v>0.24683683503846779</v>
      </c>
      <c r="AN113">
        <v>0.34136491285250542</v>
      </c>
      <c r="AO113">
        <v>0.48915086378181738</v>
      </c>
      <c r="AP113">
        <v>0.1151230681857747</v>
      </c>
      <c r="AQ113">
        <v>0.63506837080984879</v>
      </c>
      <c r="AR113">
        <v>0.57923388109399032</v>
      </c>
      <c r="AS113">
        <v>0.82143718286644596</v>
      </c>
      <c r="AT113">
        <v>0.40088765204532528</v>
      </c>
      <c r="AU113">
        <v>0.60734862515152854</v>
      </c>
      <c r="AV113">
        <v>0.10719024761614079</v>
      </c>
      <c r="AW113">
        <v>0.34905310867465089</v>
      </c>
      <c r="AX113">
        <v>0.67803480802118021</v>
      </c>
      <c r="AY113">
        <v>0.21212802774120451</v>
      </c>
      <c r="AZ113">
        <v>0.40537446537078781</v>
      </c>
      <c r="BA113">
        <v>0.61466761022438332</v>
      </c>
      <c r="BB113">
        <v>0.110691066311847</v>
      </c>
      <c r="BC113">
        <v>0.44968568673809117</v>
      </c>
      <c r="BD113">
        <v>0.21837539960950991</v>
      </c>
      <c r="BE113">
        <v>0.32483671238337353</v>
      </c>
      <c r="BF113">
        <v>0.74145863495765973</v>
      </c>
      <c r="BG113">
        <v>0.51580651016155121</v>
      </c>
      <c r="BH113">
        <v>0.69110618283191472</v>
      </c>
      <c r="BI113">
        <v>0.91325144419062321</v>
      </c>
      <c r="BJ113">
        <v>0.45158065683600368</v>
      </c>
      <c r="BK113">
        <v>0.22065175735792811</v>
      </c>
      <c r="BL113">
        <v>0.42189683183470361</v>
      </c>
      <c r="BM113">
        <v>0.46625559699106728</v>
      </c>
      <c r="BN113">
        <v>0.74497573332813505</v>
      </c>
      <c r="BO113">
        <v>0.8878151904837952</v>
      </c>
      <c r="BP113">
        <v>0.19669414837209409</v>
      </c>
      <c r="BQ113">
        <v>0.67458057086720902</v>
      </c>
      <c r="BR113">
        <v>0.76336544042761956</v>
      </c>
      <c r="BS113">
        <v>0.1664873437277736</v>
      </c>
      <c r="BT113">
        <v>0.3829357209501314</v>
      </c>
      <c r="BU113">
        <v>0.60786355964515182</v>
      </c>
      <c r="BV113">
        <v>6.3629157311083873E-2</v>
      </c>
      <c r="BW113">
        <v>0.33467277032663661</v>
      </c>
      <c r="BX113">
        <v>0.90877270024812318</v>
      </c>
      <c r="BY113">
        <v>0.84848431990377282</v>
      </c>
      <c r="BZ113">
        <v>0.77282932254546877</v>
      </c>
      <c r="CA113">
        <v>0.52427855001042745</v>
      </c>
      <c r="CB113">
        <v>0.52099490752372835</v>
      </c>
      <c r="CC113">
        <v>1.8045864294242171</v>
      </c>
    </row>
    <row r="114" spans="1:81" x14ac:dyDescent="0.25">
      <c r="A114" t="s">
        <v>210</v>
      </c>
      <c r="B114">
        <v>0.43593049090982489</v>
      </c>
      <c r="C114">
        <v>0.52745985284302632</v>
      </c>
      <c r="D114">
        <v>0.53519967211427333</v>
      </c>
      <c r="E114">
        <v>0.3230691219921904</v>
      </c>
      <c r="F114">
        <v>0.48356226256444201</v>
      </c>
      <c r="G114">
        <v>0.42254799321189918</v>
      </c>
      <c r="H114">
        <v>0.64979609237226588</v>
      </c>
      <c r="I114">
        <v>0.38998801189470339</v>
      </c>
      <c r="J114">
        <v>0.27142366391266698</v>
      </c>
      <c r="K114">
        <v>0.3349681282105359</v>
      </c>
      <c r="L114">
        <v>8.6637892220239987E-2</v>
      </c>
      <c r="M114">
        <v>0.43678647094749268</v>
      </c>
      <c r="N114">
        <v>0.40699126586864209</v>
      </c>
      <c r="O114">
        <v>0.36961298565013823</v>
      </c>
      <c r="P114">
        <v>0.48848738480059462</v>
      </c>
      <c r="Q114">
        <v>0.43479047910012941</v>
      </c>
      <c r="R114">
        <v>0.50585683213651778</v>
      </c>
      <c r="S114">
        <v>4.9521765786000982E-2</v>
      </c>
      <c r="T114">
        <v>0.31847846675559671</v>
      </c>
      <c r="U114">
        <v>1.117668577570041</v>
      </c>
      <c r="V114">
        <v>0.50434585265919485</v>
      </c>
      <c r="W114">
        <v>0.37726854286788147</v>
      </c>
      <c r="X114">
        <v>0.57625883326709704</v>
      </c>
      <c r="Y114">
        <v>0.81291102116883374</v>
      </c>
      <c r="Z114">
        <v>0.36366257781400502</v>
      </c>
      <c r="AA114">
        <v>0.40773615941075247</v>
      </c>
      <c r="AB114">
        <v>0.70377554153438449</v>
      </c>
      <c r="AC114">
        <v>8.3040619950272676E-2</v>
      </c>
      <c r="AD114">
        <v>0.50126328111594876</v>
      </c>
      <c r="AE114">
        <v>0.26141160734661062</v>
      </c>
      <c r="AF114">
        <v>0.40314937561319591</v>
      </c>
      <c r="AG114">
        <v>0.47566953656679423</v>
      </c>
      <c r="AH114">
        <v>8.6934168664246858E-2</v>
      </c>
      <c r="AI114">
        <v>0.33510658059524512</v>
      </c>
      <c r="AJ114">
        <v>0.67379042936206113</v>
      </c>
      <c r="AK114">
        <v>0.39037055334278969</v>
      </c>
      <c r="AL114">
        <v>2.598189682043683E-2</v>
      </c>
      <c r="AM114">
        <v>0.19672921266410201</v>
      </c>
      <c r="AN114">
        <v>0.28477550162182208</v>
      </c>
      <c r="AO114">
        <v>0.45719403750906151</v>
      </c>
      <c r="AP114">
        <v>0.1028225384389703</v>
      </c>
      <c r="AQ114">
        <v>0.60406619917218896</v>
      </c>
      <c r="AR114">
        <v>0.52408076101028622</v>
      </c>
      <c r="AS114">
        <v>0.79496451533206103</v>
      </c>
      <c r="AT114">
        <v>0.37877238863301033</v>
      </c>
      <c r="AU114">
        <v>0.57484256508970422</v>
      </c>
      <c r="AV114">
        <v>8.6461332103713318E-2</v>
      </c>
      <c r="AW114">
        <v>0.30516082610678552</v>
      </c>
      <c r="AX114">
        <v>0.65021304070044428</v>
      </c>
      <c r="AY114">
        <v>0.17213991980162399</v>
      </c>
      <c r="AZ114">
        <v>0.35529144820626768</v>
      </c>
      <c r="BA114">
        <v>0.54874686898062985</v>
      </c>
      <c r="BB114">
        <v>0.1201087609101601</v>
      </c>
      <c r="BC114">
        <v>0.43880136481289062</v>
      </c>
      <c r="BD114">
        <v>0.19256531490011719</v>
      </c>
      <c r="BE114">
        <v>0.30501471638215061</v>
      </c>
      <c r="BF114">
        <v>0.70431344458886191</v>
      </c>
      <c r="BG114">
        <v>0.5019732653102682</v>
      </c>
      <c r="BH114">
        <v>0.64882447076365413</v>
      </c>
      <c r="BI114">
        <v>0.89272353757328671</v>
      </c>
      <c r="BJ114">
        <v>0.39929177937859389</v>
      </c>
      <c r="BK114">
        <v>0.19580979674848861</v>
      </c>
      <c r="BL114">
        <v>0.41373175952109448</v>
      </c>
      <c r="BM114">
        <v>0.48739522377452432</v>
      </c>
      <c r="BN114">
        <v>0.72855200567547151</v>
      </c>
      <c r="BO114">
        <v>0.806959099511668</v>
      </c>
      <c r="BP114">
        <v>0.1936116569296886</v>
      </c>
      <c r="BQ114">
        <v>0.61915698052665702</v>
      </c>
      <c r="BR114">
        <v>0.70447851990617893</v>
      </c>
      <c r="BS114">
        <v>0.1550092238774323</v>
      </c>
      <c r="BT114">
        <v>0.39931934943050013</v>
      </c>
      <c r="BU114">
        <v>0.6003647579592899</v>
      </c>
      <c r="BV114">
        <v>7.0268119189575318E-2</v>
      </c>
      <c r="BW114">
        <v>0.31028654042361059</v>
      </c>
      <c r="BX114">
        <v>0.81945191742063783</v>
      </c>
      <c r="BY114">
        <v>0.77719353097884047</v>
      </c>
      <c r="BZ114">
        <v>0.74120103674726345</v>
      </c>
      <c r="CA114">
        <v>0.50530977888258488</v>
      </c>
      <c r="CB114">
        <v>0.50715971055506448</v>
      </c>
      <c r="CC114">
        <v>1.7667584197255419</v>
      </c>
    </row>
    <row r="115" spans="1:81" x14ac:dyDescent="0.25">
      <c r="A115" t="s">
        <v>211</v>
      </c>
      <c r="B115">
        <v>0.43410828000749557</v>
      </c>
      <c r="C115">
        <v>0.47186523176323503</v>
      </c>
      <c r="D115">
        <v>0.5048848872491114</v>
      </c>
      <c r="E115">
        <v>0.25449568491226882</v>
      </c>
      <c r="F115">
        <v>0.42726199292772099</v>
      </c>
      <c r="G115">
        <v>0.36010280894163688</v>
      </c>
      <c r="H115">
        <v>0.56737011915003266</v>
      </c>
      <c r="I115">
        <v>0.32595949634596177</v>
      </c>
      <c r="J115">
        <v>0.20725477475916729</v>
      </c>
      <c r="K115">
        <v>0.26759214310500679</v>
      </c>
      <c r="L115">
        <v>5.3850914398740457E-2</v>
      </c>
      <c r="M115">
        <v>0.39809584170768408</v>
      </c>
      <c r="N115">
        <v>0.36189692536304752</v>
      </c>
      <c r="O115">
        <v>0.31533275497539409</v>
      </c>
      <c r="P115">
        <v>0.4260419679139742</v>
      </c>
      <c r="Q115">
        <v>0.38589425618468542</v>
      </c>
      <c r="R115">
        <v>0.42845510539192522</v>
      </c>
      <c r="S115">
        <v>2.2129057694612039E-2</v>
      </c>
      <c r="T115">
        <v>0.2312999675389289</v>
      </c>
      <c r="U115">
        <v>1.0369373591948461</v>
      </c>
      <c r="V115">
        <v>0.46010384730712373</v>
      </c>
      <c r="W115">
        <v>0.3296967070918595</v>
      </c>
      <c r="X115">
        <v>0.52204066818438655</v>
      </c>
      <c r="Y115">
        <v>0.70415572116046543</v>
      </c>
      <c r="Z115">
        <v>0.3026985473793613</v>
      </c>
      <c r="AA115">
        <v>0.33519994784989349</v>
      </c>
      <c r="AB115">
        <v>0.65878084830304706</v>
      </c>
      <c r="AC115">
        <v>5.3728610759344653E-2</v>
      </c>
      <c r="AD115">
        <v>0.44189693999233542</v>
      </c>
      <c r="AE115">
        <v>0.2016601937415845</v>
      </c>
      <c r="AF115">
        <v>0.31806082928549562</v>
      </c>
      <c r="AG115">
        <v>0.4047671152453578</v>
      </c>
      <c r="AH115">
        <v>3.4528094564687972E-2</v>
      </c>
      <c r="AI115">
        <v>0.28679705869156508</v>
      </c>
      <c r="AJ115">
        <v>0.6707630494061938</v>
      </c>
      <c r="AK115">
        <v>0.33160438764773209</v>
      </c>
      <c r="AL115">
        <v>-9.433834957323084E-3</v>
      </c>
      <c r="AM115">
        <v>0.13906084833788229</v>
      </c>
      <c r="AN115">
        <v>0.20988693506579281</v>
      </c>
      <c r="AO115">
        <v>0.38858817358520409</v>
      </c>
      <c r="AP115">
        <v>7.0244511760092498E-2</v>
      </c>
      <c r="AQ115">
        <v>0.54364519316049575</v>
      </c>
      <c r="AR115">
        <v>0.47493594657686011</v>
      </c>
      <c r="AS115">
        <v>0.70629411438232159</v>
      </c>
      <c r="AT115">
        <v>0.34911910018242681</v>
      </c>
      <c r="AU115">
        <v>0.51011405058766179</v>
      </c>
      <c r="AV115">
        <v>4.6341288153523903E-2</v>
      </c>
      <c r="AW115">
        <v>0.25569031436550671</v>
      </c>
      <c r="AX115">
        <v>0.59345002971041816</v>
      </c>
      <c r="AY115">
        <v>0.13394841996045481</v>
      </c>
      <c r="AZ115">
        <v>0.27236596890403247</v>
      </c>
      <c r="BA115">
        <v>0.46991871289566323</v>
      </c>
      <c r="BB115">
        <v>0.122058182025091</v>
      </c>
      <c r="BC115">
        <v>0.38770643431545931</v>
      </c>
      <c r="BD115">
        <v>0.1188748361930327</v>
      </c>
      <c r="BE115">
        <v>0.2725909909717843</v>
      </c>
      <c r="BF115">
        <v>0.64991922624664644</v>
      </c>
      <c r="BG115">
        <v>0.45749445282378209</v>
      </c>
      <c r="BH115">
        <v>0.60869564517247143</v>
      </c>
      <c r="BI115">
        <v>0.83661531220765939</v>
      </c>
      <c r="BJ115">
        <v>0.37550794601388843</v>
      </c>
      <c r="BK115">
        <v>0.14575260245185959</v>
      </c>
      <c r="BL115">
        <v>0.33511018221502908</v>
      </c>
      <c r="BM115">
        <v>0.44958412732529812</v>
      </c>
      <c r="BN115">
        <v>0.68879860754793998</v>
      </c>
      <c r="BO115">
        <v>0.74128742290178096</v>
      </c>
      <c r="BP115">
        <v>0.17373718551284639</v>
      </c>
      <c r="BQ115">
        <v>0.59935850107324651</v>
      </c>
      <c r="BR115">
        <v>0.62735390800603952</v>
      </c>
      <c r="BS115">
        <v>0.1107065938436205</v>
      </c>
      <c r="BT115">
        <v>0.37764858146751612</v>
      </c>
      <c r="BU115">
        <v>0.54349117322209417</v>
      </c>
      <c r="BV115">
        <v>5.7729601054881792E-2</v>
      </c>
      <c r="BW115">
        <v>0.24180602678874469</v>
      </c>
      <c r="BX115">
        <v>0.75699314858316202</v>
      </c>
      <c r="BY115">
        <v>0.72871630413809774</v>
      </c>
      <c r="BZ115">
        <v>0.69164207245666232</v>
      </c>
      <c r="CA115">
        <v>0.45492627970034022</v>
      </c>
      <c r="CB115">
        <v>0.46516401269936042</v>
      </c>
      <c r="CC115">
        <v>1.660311222873629</v>
      </c>
    </row>
    <row r="116" spans="1:81" x14ac:dyDescent="0.25">
      <c r="A116" t="s">
        <v>212</v>
      </c>
      <c r="B116">
        <v>0.43629432736512253</v>
      </c>
      <c r="C116">
        <v>0.49991239446021662</v>
      </c>
      <c r="D116">
        <v>0.51138907100183117</v>
      </c>
      <c r="E116">
        <v>0.28918703297332299</v>
      </c>
      <c r="F116">
        <v>0.43805098445303381</v>
      </c>
      <c r="G116">
        <v>0.38897091698235159</v>
      </c>
      <c r="H116">
        <v>0.60893018175439684</v>
      </c>
      <c r="I116">
        <v>0.34503585394565262</v>
      </c>
      <c r="J116">
        <v>0.2328001373759461</v>
      </c>
      <c r="K116">
        <v>0.29441423701824609</v>
      </c>
      <c r="L116">
        <v>5.4266006637488477E-2</v>
      </c>
      <c r="M116">
        <v>0.45177251652320161</v>
      </c>
      <c r="N116">
        <v>0.39268812871829639</v>
      </c>
      <c r="O116">
        <v>0.32279008366468859</v>
      </c>
      <c r="P116">
        <v>0.46184910616428382</v>
      </c>
      <c r="Q116">
        <v>0.41930602061956529</v>
      </c>
      <c r="R116">
        <v>0.42978873053721323</v>
      </c>
      <c r="S116">
        <v>2.9126593161661111E-2</v>
      </c>
      <c r="T116">
        <v>0.27749455175208732</v>
      </c>
      <c r="U116">
        <v>1.095320720648179</v>
      </c>
      <c r="V116">
        <v>0.5266087075013024</v>
      </c>
      <c r="W116">
        <v>0.3454192301089134</v>
      </c>
      <c r="X116">
        <v>0.58205392689053248</v>
      </c>
      <c r="Y116">
        <v>0.76178776240717583</v>
      </c>
      <c r="Z116">
        <v>0.35007740630861961</v>
      </c>
      <c r="AA116">
        <v>0.36195481102353361</v>
      </c>
      <c r="AB116">
        <v>0.7064580409992427</v>
      </c>
      <c r="AC116">
        <v>4.4323008181406783E-2</v>
      </c>
      <c r="AD116">
        <v>0.49678123480034891</v>
      </c>
      <c r="AE116">
        <v>0.23098263708337519</v>
      </c>
      <c r="AF116">
        <v>0.34055369499927018</v>
      </c>
      <c r="AG116">
        <v>0.44650168237414628</v>
      </c>
      <c r="AH116">
        <v>6.6301453512219721E-2</v>
      </c>
      <c r="AI116">
        <v>0.30620402085288267</v>
      </c>
      <c r="AJ116">
        <v>0.64861305483419907</v>
      </c>
      <c r="AK116">
        <v>0.36761223820644617</v>
      </c>
      <c r="AL116">
        <v>-3.4983791396874242E-3</v>
      </c>
      <c r="AM116">
        <v>0.180529119935122</v>
      </c>
      <c r="AN116">
        <v>0.27883829445400438</v>
      </c>
      <c r="AO116">
        <v>0.41389600084869671</v>
      </c>
      <c r="AP116">
        <v>6.05630534640893E-2</v>
      </c>
      <c r="AQ116">
        <v>0.57137935529206985</v>
      </c>
      <c r="AR116">
        <v>0.50800043043743481</v>
      </c>
      <c r="AS116">
        <v>0.73576218788946646</v>
      </c>
      <c r="AT116">
        <v>0.37603219120898462</v>
      </c>
      <c r="AU116">
        <v>0.54611849843357008</v>
      </c>
      <c r="AV116">
        <v>5.3312576435845298E-2</v>
      </c>
      <c r="AW116">
        <v>0.29800991627500628</v>
      </c>
      <c r="AX116">
        <v>0.64208237007771252</v>
      </c>
      <c r="AY116">
        <v>0.1606085202066436</v>
      </c>
      <c r="AZ116">
        <v>0.32522741156775797</v>
      </c>
      <c r="BA116">
        <v>0.50210153281543524</v>
      </c>
      <c r="BB116">
        <v>9.2585074646032384E-2</v>
      </c>
      <c r="BC116">
        <v>0.4203419452131707</v>
      </c>
      <c r="BD116">
        <v>0.12962061503212291</v>
      </c>
      <c r="BE116">
        <v>0.29707998848570688</v>
      </c>
      <c r="BF116">
        <v>0.66296662418006491</v>
      </c>
      <c r="BG116">
        <v>0.47135292179212529</v>
      </c>
      <c r="BH116">
        <v>0.61679399143145819</v>
      </c>
      <c r="BI116">
        <v>0.86041479119431963</v>
      </c>
      <c r="BJ116">
        <v>0.38860380554598128</v>
      </c>
      <c r="BK116">
        <v>0.17266092932629151</v>
      </c>
      <c r="BL116">
        <v>0.35127405968657271</v>
      </c>
      <c r="BM116">
        <v>0.42998058573091419</v>
      </c>
      <c r="BN116">
        <v>0.71952123948865032</v>
      </c>
      <c r="BO116">
        <v>0.79700703272792461</v>
      </c>
      <c r="BP116">
        <v>0.16420464355067721</v>
      </c>
      <c r="BQ116">
        <v>0.60781890791204018</v>
      </c>
      <c r="BR116">
        <v>0.63912305200218866</v>
      </c>
      <c r="BS116">
        <v>0.12334393543408149</v>
      </c>
      <c r="BT116">
        <v>0.34095268177271221</v>
      </c>
      <c r="BU116">
        <v>0.55274826229713758</v>
      </c>
      <c r="BV116">
        <v>5.0508588053022503E-2</v>
      </c>
      <c r="BW116">
        <v>0.26030993481102488</v>
      </c>
      <c r="BX116">
        <v>0.82211459614506333</v>
      </c>
      <c r="BY116">
        <v>0.79498102233237966</v>
      </c>
      <c r="BZ116">
        <v>0.74625263456198354</v>
      </c>
      <c r="CA116">
        <v>0.476001686901937</v>
      </c>
      <c r="CB116">
        <v>0.47695103714092713</v>
      </c>
      <c r="CC116">
        <v>1.7264645896837001</v>
      </c>
    </row>
    <row r="117" spans="1:81" x14ac:dyDescent="0.25">
      <c r="A117" t="s">
        <v>213</v>
      </c>
      <c r="B117">
        <v>0.46184127748291992</v>
      </c>
      <c r="C117">
        <v>0.52096512133511297</v>
      </c>
      <c r="D117">
        <v>0.54764154916991892</v>
      </c>
      <c r="E117">
        <v>0.31847914290943852</v>
      </c>
      <c r="F117">
        <v>0.44994943391323661</v>
      </c>
      <c r="G117">
        <v>0.43161995162108718</v>
      </c>
      <c r="H117">
        <v>0.63643429143420138</v>
      </c>
      <c r="I117">
        <v>0.33461318279520302</v>
      </c>
      <c r="J117">
        <v>0.27255115167476579</v>
      </c>
      <c r="K117">
        <v>0.31131863575474927</v>
      </c>
      <c r="L117">
        <v>4.8710405406598101E-2</v>
      </c>
      <c r="M117">
        <v>0.46284330806242191</v>
      </c>
      <c r="N117">
        <v>0.39366260460543279</v>
      </c>
      <c r="O117">
        <v>0.3524826879657359</v>
      </c>
      <c r="P117">
        <v>0.47392437684048899</v>
      </c>
      <c r="Q117">
        <v>0.45395318344379509</v>
      </c>
      <c r="R117">
        <v>0.46223482878193439</v>
      </c>
      <c r="S117">
        <v>2.790155322329935E-2</v>
      </c>
      <c r="T117">
        <v>0.31712305421757803</v>
      </c>
      <c r="U117">
        <v>1.1615938739566929</v>
      </c>
      <c r="V117">
        <v>0.53892878829536284</v>
      </c>
      <c r="W117">
        <v>0.35536464183118111</v>
      </c>
      <c r="X117">
        <v>0.60969634585553267</v>
      </c>
      <c r="Y117">
        <v>0.82476087895099903</v>
      </c>
      <c r="Z117">
        <v>0.38193338282055528</v>
      </c>
      <c r="AA117">
        <v>0.38945474296706101</v>
      </c>
      <c r="AB117">
        <v>0.71683782747908675</v>
      </c>
      <c r="AC117">
        <v>4.2211241360030183E-2</v>
      </c>
      <c r="AD117">
        <v>0.5339707629254189</v>
      </c>
      <c r="AE117">
        <v>0.26875726840751479</v>
      </c>
      <c r="AF117">
        <v>0.34003356490716019</v>
      </c>
      <c r="AG117">
        <v>0.47743760676497882</v>
      </c>
      <c r="AH117">
        <v>6.719132676406292E-2</v>
      </c>
      <c r="AI117">
        <v>0.31270340757098669</v>
      </c>
      <c r="AJ117">
        <v>0.67390201546898543</v>
      </c>
      <c r="AK117">
        <v>0.41048820544470699</v>
      </c>
      <c r="AL117">
        <v>3.884307049423219E-3</v>
      </c>
      <c r="AM117">
        <v>0.17855199945870751</v>
      </c>
      <c r="AN117">
        <v>0.29548480766640273</v>
      </c>
      <c r="AO117">
        <v>0.43283307364476098</v>
      </c>
      <c r="AP117">
        <v>5.9234826184756173E-2</v>
      </c>
      <c r="AQ117">
        <v>0.5825008944208443</v>
      </c>
      <c r="AR117">
        <v>0.50125474240487722</v>
      </c>
      <c r="AS117">
        <v>0.77394287168833431</v>
      </c>
      <c r="AT117">
        <v>0.38995573236024289</v>
      </c>
      <c r="AU117">
        <v>0.52416998682235882</v>
      </c>
      <c r="AV117">
        <v>4.6315700229399681E-2</v>
      </c>
      <c r="AW117">
        <v>0.29740788485867958</v>
      </c>
      <c r="AX117">
        <v>0.68159016875457934</v>
      </c>
      <c r="AY117">
        <v>0.16007021708394811</v>
      </c>
      <c r="AZ117">
        <v>0.34955601877235187</v>
      </c>
      <c r="BA117">
        <v>0.51908932875527025</v>
      </c>
      <c r="BB117">
        <v>8.5240387494226244E-2</v>
      </c>
      <c r="BC117">
        <v>0.48305816713143068</v>
      </c>
      <c r="BD117">
        <v>0.1432805282352225</v>
      </c>
      <c r="BE117">
        <v>0.29034483895298552</v>
      </c>
      <c r="BF117">
        <v>0.6734308364864372</v>
      </c>
      <c r="BG117">
        <v>0.47279391894148942</v>
      </c>
      <c r="BH117">
        <v>0.63290358818965609</v>
      </c>
      <c r="BI117">
        <v>0.88853328250660346</v>
      </c>
      <c r="BJ117">
        <v>0.4128449340247593</v>
      </c>
      <c r="BK117">
        <v>0.1789407076407856</v>
      </c>
      <c r="BL117">
        <v>0.38560455499212848</v>
      </c>
      <c r="BM117">
        <v>0.48510654724482682</v>
      </c>
      <c r="BN117">
        <v>0.74448161212679098</v>
      </c>
      <c r="BO117">
        <v>0.81374023420315855</v>
      </c>
      <c r="BP117">
        <v>0.1647640321040402</v>
      </c>
      <c r="BQ117">
        <v>0.60374926350237956</v>
      </c>
      <c r="BR117">
        <v>0.65521445864581374</v>
      </c>
      <c r="BS117">
        <v>0.143453977402896</v>
      </c>
      <c r="BT117">
        <v>0.38647657636006127</v>
      </c>
      <c r="BU117">
        <v>0.56108588600021747</v>
      </c>
      <c r="BV117">
        <v>5.0514948605613341E-2</v>
      </c>
      <c r="BW117">
        <v>0.28814155459910151</v>
      </c>
      <c r="BX117">
        <v>0.83065661157137516</v>
      </c>
      <c r="BY117">
        <v>0.82508173792321693</v>
      </c>
      <c r="BZ117">
        <v>0.74664490240890968</v>
      </c>
      <c r="CA117">
        <v>0.49568518590335331</v>
      </c>
      <c r="CB117">
        <v>0.49279939178147519</v>
      </c>
      <c r="CC117">
        <v>1.7591848196180679</v>
      </c>
    </row>
    <row r="118" spans="1:81" x14ac:dyDescent="0.25">
      <c r="A118" t="s">
        <v>214</v>
      </c>
      <c r="B118">
        <v>0.39903742360860872</v>
      </c>
      <c r="C118">
        <v>0.47361973431436111</v>
      </c>
      <c r="D118">
        <v>0.51916164404610621</v>
      </c>
      <c r="E118">
        <v>0.32733309331702748</v>
      </c>
      <c r="F118">
        <v>0.44748394000076602</v>
      </c>
      <c r="G118">
        <v>0.37406595221580008</v>
      </c>
      <c r="H118">
        <v>0.58285944125595979</v>
      </c>
      <c r="I118">
        <v>0.31632512980913829</v>
      </c>
      <c r="J118">
        <v>0.29344398686118311</v>
      </c>
      <c r="K118">
        <v>0.30023007522626138</v>
      </c>
      <c r="L118">
        <v>4.7966762501979947E-2</v>
      </c>
      <c r="M118">
        <v>0.41051937507637692</v>
      </c>
      <c r="N118">
        <v>0.34213362983730228</v>
      </c>
      <c r="O118">
        <v>0.30172738115777792</v>
      </c>
      <c r="P118">
        <v>0.4538061218531142</v>
      </c>
      <c r="Q118">
        <v>0.42893543043646498</v>
      </c>
      <c r="R118">
        <v>0.46273911159721459</v>
      </c>
      <c r="S118">
        <v>3.2202081444358432E-2</v>
      </c>
      <c r="T118">
        <v>0.30691398479287368</v>
      </c>
      <c r="U118">
        <v>1.128942027752202</v>
      </c>
      <c r="V118">
        <v>0.51180536536823884</v>
      </c>
      <c r="W118">
        <v>0.33747465965552381</v>
      </c>
      <c r="X118">
        <v>0.62181127070420894</v>
      </c>
      <c r="Y118">
        <v>0.81447714679494743</v>
      </c>
      <c r="Z118">
        <v>0.37637903463319028</v>
      </c>
      <c r="AA118">
        <v>0.37439021195906591</v>
      </c>
      <c r="AB118">
        <v>0.70617479182422183</v>
      </c>
      <c r="AC118">
        <v>3.8115033203944382E-2</v>
      </c>
      <c r="AD118">
        <v>0.50671067160574079</v>
      </c>
      <c r="AE118">
        <v>0.26944398144473558</v>
      </c>
      <c r="AF118">
        <v>0.31684247704769208</v>
      </c>
      <c r="AG118">
        <v>0.44534726210385722</v>
      </c>
      <c r="AH118">
        <v>6.7719072090933308E-2</v>
      </c>
      <c r="AI118">
        <v>0.3180339308066733</v>
      </c>
      <c r="AJ118">
        <v>0.61666583981575651</v>
      </c>
      <c r="AK118">
        <v>0.37262943870902848</v>
      </c>
      <c r="AL118">
        <v>-9.5388269593690289E-3</v>
      </c>
      <c r="AM118">
        <v>0.1908355109583442</v>
      </c>
      <c r="AN118">
        <v>0.28808213552062178</v>
      </c>
      <c r="AO118">
        <v>0.38767166412385401</v>
      </c>
      <c r="AP118">
        <v>6.5373834463614999E-2</v>
      </c>
      <c r="AQ118">
        <v>0.57254856536485454</v>
      </c>
      <c r="AR118">
        <v>0.49917690968494338</v>
      </c>
      <c r="AS118">
        <v>0.73865184780671278</v>
      </c>
      <c r="AT118">
        <v>0.37827817779773421</v>
      </c>
      <c r="AU118">
        <v>0.53276322405111531</v>
      </c>
      <c r="AV118">
        <v>4.7685906887841023E-2</v>
      </c>
      <c r="AW118">
        <v>0.31103890432750259</v>
      </c>
      <c r="AX118">
        <v>0.64112472912438401</v>
      </c>
      <c r="AY118">
        <v>0.17470713505086</v>
      </c>
      <c r="AZ118">
        <v>0.32894921824367368</v>
      </c>
      <c r="BA118">
        <v>0.48138336969035872</v>
      </c>
      <c r="BB118">
        <v>0.10119186287700591</v>
      </c>
      <c r="BC118">
        <v>0.45067893413270671</v>
      </c>
      <c r="BD118">
        <v>0.12963624532282991</v>
      </c>
      <c r="BE118">
        <v>0.27308303087017838</v>
      </c>
      <c r="BF118">
        <v>0.66843508437720223</v>
      </c>
      <c r="BG118">
        <v>0.4583886672593962</v>
      </c>
      <c r="BH118">
        <v>0.63120467187022888</v>
      </c>
      <c r="BI118">
        <v>0.8580754770890664</v>
      </c>
      <c r="BJ118">
        <v>0.39613319972907379</v>
      </c>
      <c r="BK118">
        <v>0.17629579098186171</v>
      </c>
      <c r="BL118">
        <v>0.38304089766425359</v>
      </c>
      <c r="BM118">
        <v>0.39936231272202338</v>
      </c>
      <c r="BN118">
        <v>0.70644767842768519</v>
      </c>
      <c r="BO118">
        <v>0.78017759792421759</v>
      </c>
      <c r="BP118">
        <v>0.17347140392634941</v>
      </c>
      <c r="BQ118">
        <v>0.61778692276491931</v>
      </c>
      <c r="BR118">
        <v>0.63482069529901586</v>
      </c>
      <c r="BS118">
        <v>0.1215781447378244</v>
      </c>
      <c r="BT118">
        <v>0.32106887877929169</v>
      </c>
      <c r="BU118">
        <v>0.54643627832072372</v>
      </c>
      <c r="BV118">
        <v>5.0864133050781753E-2</v>
      </c>
      <c r="BW118">
        <v>0.26989031670789881</v>
      </c>
      <c r="BX118">
        <v>0.82052580719803658</v>
      </c>
      <c r="BY118">
        <v>0.74900901698021749</v>
      </c>
      <c r="BZ118">
        <v>0.67847186244540336</v>
      </c>
      <c r="CA118">
        <v>0.45099676037355407</v>
      </c>
      <c r="CB118">
        <v>0.48363073389878092</v>
      </c>
      <c r="CC118">
        <v>1.6108286634637321</v>
      </c>
    </row>
    <row r="119" spans="1:81" x14ac:dyDescent="0.25">
      <c r="A119" t="s">
        <v>215</v>
      </c>
      <c r="B119">
        <v>0.29137782018016201</v>
      </c>
      <c r="C119">
        <v>0.29593658380110011</v>
      </c>
      <c r="D119">
        <v>0.35791486535546779</v>
      </c>
      <c r="E119">
        <v>0.17304264448105239</v>
      </c>
      <c r="F119">
        <v>0.3153122217638078</v>
      </c>
      <c r="G119">
        <v>0.2316296021770996</v>
      </c>
      <c r="H119">
        <v>0.39656970554852511</v>
      </c>
      <c r="I119">
        <v>0.16860274176174569</v>
      </c>
      <c r="J119">
        <v>0.121923777630276</v>
      </c>
      <c r="K119">
        <v>0.14094911250428521</v>
      </c>
      <c r="L119">
        <v>-3.9830830504370751E-2</v>
      </c>
      <c r="M119">
        <v>0.25177676770194729</v>
      </c>
      <c r="N119">
        <v>0.20933902991909309</v>
      </c>
      <c r="O119">
        <v>0.1616457437440233</v>
      </c>
      <c r="P119">
        <v>0.32398095905780161</v>
      </c>
      <c r="Q119">
        <v>0.27847904789587741</v>
      </c>
      <c r="R119">
        <v>0.27724060505215631</v>
      </c>
      <c r="S119">
        <v>-6.0466525388700232E-2</v>
      </c>
      <c r="T119">
        <v>0.16633412939700201</v>
      </c>
      <c r="U119">
        <v>0.89181498279259852</v>
      </c>
      <c r="V119">
        <v>0.33006786193493348</v>
      </c>
      <c r="W119">
        <v>0.1885773243646485</v>
      </c>
      <c r="X119">
        <v>0.43471545922458321</v>
      </c>
      <c r="Y119">
        <v>0.60834759305673369</v>
      </c>
      <c r="Z119">
        <v>0.2068849997377056</v>
      </c>
      <c r="AA119">
        <v>0.21759015575706159</v>
      </c>
      <c r="AB119">
        <v>0.51387879396109959</v>
      </c>
      <c r="AC119">
        <v>-6.1341195064828269E-2</v>
      </c>
      <c r="AD119">
        <v>0.33054105983910831</v>
      </c>
      <c r="AE119">
        <v>0.1247382706224154</v>
      </c>
      <c r="AF119">
        <v>0.1485673535926921</v>
      </c>
      <c r="AG119">
        <v>0.30690352789406838</v>
      </c>
      <c r="AH119">
        <v>-3.1923871636365793E-2</v>
      </c>
      <c r="AI119">
        <v>0.17959066002007579</v>
      </c>
      <c r="AJ119">
        <v>0.49317662249178312</v>
      </c>
      <c r="AK119">
        <v>0.22242223271252359</v>
      </c>
      <c r="AL119">
        <v>-0.12541960470665731</v>
      </c>
      <c r="AM119">
        <v>7.2919662008650077E-2</v>
      </c>
      <c r="AN119">
        <v>0.12495465158387351</v>
      </c>
      <c r="AO119">
        <v>0.23674169729560759</v>
      </c>
      <c r="AP119">
        <v>-2.5157651686521839E-2</v>
      </c>
      <c r="AQ119">
        <v>0.38957738194812408</v>
      </c>
      <c r="AR119">
        <v>0.33851551853473549</v>
      </c>
      <c r="AS119">
        <v>0.55750987089637571</v>
      </c>
      <c r="AT119">
        <v>0.2169131471391639</v>
      </c>
      <c r="AU119">
        <v>0.3642936990865111</v>
      </c>
      <c r="AV119">
        <v>-5.5660551653329733E-2</v>
      </c>
      <c r="AW119">
        <v>0.1860621291613016</v>
      </c>
      <c r="AX119">
        <v>0.46539023951947239</v>
      </c>
      <c r="AY119">
        <v>6.0792489920939552E-2</v>
      </c>
      <c r="AZ119">
        <v>0.1933321935814041</v>
      </c>
      <c r="BA119">
        <v>0.32485127525887131</v>
      </c>
      <c r="BB119">
        <v>8.7530912691595741E-3</v>
      </c>
      <c r="BC119">
        <v>0.29758065267249201</v>
      </c>
      <c r="BD119">
        <v>2.7385701407953929E-2</v>
      </c>
      <c r="BE119">
        <v>0.17148402727270851</v>
      </c>
      <c r="BF119">
        <v>0.47124346941510459</v>
      </c>
      <c r="BG119">
        <v>0.29260550562743209</v>
      </c>
      <c r="BH119">
        <v>0.45274942026408288</v>
      </c>
      <c r="BI119">
        <v>0.64859020817389812</v>
      </c>
      <c r="BJ119">
        <v>0.27485484980095948</v>
      </c>
      <c r="BK119">
        <v>6.2409723756176483E-2</v>
      </c>
      <c r="BL119">
        <v>0.23669244890292609</v>
      </c>
      <c r="BM119">
        <v>0.28957281395220491</v>
      </c>
      <c r="BN119">
        <v>0.52875326815163382</v>
      </c>
      <c r="BO119">
        <v>0.58087354721480478</v>
      </c>
      <c r="BP119">
        <v>6.9340083650838213E-2</v>
      </c>
      <c r="BQ119">
        <v>0.43794565392955681</v>
      </c>
      <c r="BR119">
        <v>0.44674785440643761</v>
      </c>
      <c r="BS119">
        <v>1.3309731477106681E-2</v>
      </c>
      <c r="BT119">
        <v>0.2140953498382929</v>
      </c>
      <c r="BU119">
        <v>0.36839478303993922</v>
      </c>
      <c r="BV119">
        <v>-5.7052954165492387E-2</v>
      </c>
      <c r="BW119">
        <v>0.12537924466873779</v>
      </c>
      <c r="BX119">
        <v>0.59165767685797932</v>
      </c>
      <c r="BY119">
        <v>0.5491490080147301</v>
      </c>
      <c r="BZ119">
        <v>0.51014821267007493</v>
      </c>
      <c r="CA119">
        <v>0.28545819787472188</v>
      </c>
      <c r="CB119">
        <v>0.32509983548223081</v>
      </c>
      <c r="CC119">
        <v>1.3327611982242029</v>
      </c>
    </row>
    <row r="120" spans="1:81" x14ac:dyDescent="0.25">
      <c r="A120" t="s">
        <v>216</v>
      </c>
      <c r="B120">
        <v>0.36811671665065598</v>
      </c>
      <c r="C120">
        <v>0.36694258205415847</v>
      </c>
      <c r="D120">
        <v>0.42935998973353978</v>
      </c>
      <c r="E120">
        <v>0.23606973654248109</v>
      </c>
      <c r="F120">
        <v>0.39030781481521898</v>
      </c>
      <c r="G120">
        <v>0.30266383876614</v>
      </c>
      <c r="H120">
        <v>0.47289487350218917</v>
      </c>
      <c r="I120">
        <v>0.2368499610508408</v>
      </c>
      <c r="J120">
        <v>0.18218296832520481</v>
      </c>
      <c r="K120">
        <v>0.2012784886871313</v>
      </c>
      <c r="L120">
        <v>5.1674551950215966E-3</v>
      </c>
      <c r="M120">
        <v>0.33353274627784152</v>
      </c>
      <c r="N120">
        <v>0.26255520699634971</v>
      </c>
      <c r="O120">
        <v>0.25060826564145078</v>
      </c>
      <c r="P120">
        <v>0.39997581909907742</v>
      </c>
      <c r="Q120">
        <v>0.33309986106435541</v>
      </c>
      <c r="R120">
        <v>0.35557335037692089</v>
      </c>
      <c r="S120">
        <v>-2.1975398792008272E-2</v>
      </c>
      <c r="T120">
        <v>0.25895613150159419</v>
      </c>
      <c r="U120">
        <v>1.0202018045858889</v>
      </c>
      <c r="V120">
        <v>0.42678496822178569</v>
      </c>
      <c r="W120">
        <v>0.24453713280938039</v>
      </c>
      <c r="X120">
        <v>0.54136964871697324</v>
      </c>
      <c r="Y120">
        <v>0.71575163341920423</v>
      </c>
      <c r="Z120">
        <v>0.27523123996328103</v>
      </c>
      <c r="AA120">
        <v>0.29628228421369451</v>
      </c>
      <c r="AB120">
        <v>0.58663864244371067</v>
      </c>
      <c r="AC120">
        <v>-1.5958669139456209E-2</v>
      </c>
      <c r="AD120">
        <v>0.413407071519861</v>
      </c>
      <c r="AE120">
        <v>0.1884985461125577</v>
      </c>
      <c r="AF120">
        <v>0.2336349712263095</v>
      </c>
      <c r="AG120">
        <v>0.4011518478340923</v>
      </c>
      <c r="AH120">
        <v>3.1286079259529309E-3</v>
      </c>
      <c r="AI120">
        <v>0.23976546618952899</v>
      </c>
      <c r="AJ120">
        <v>0.59684579632331602</v>
      </c>
      <c r="AK120">
        <v>0.31142598735912808</v>
      </c>
      <c r="AL120">
        <v>-8.1269046404013001E-2</v>
      </c>
      <c r="AM120">
        <v>0.1117683572947727</v>
      </c>
      <c r="AN120">
        <v>0.1922991597402568</v>
      </c>
      <c r="AO120">
        <v>0.31647553788610661</v>
      </c>
      <c r="AP120">
        <v>1.98564082984003E-2</v>
      </c>
      <c r="AQ120">
        <v>0.45605555320717173</v>
      </c>
      <c r="AR120">
        <v>0.41292750869693312</v>
      </c>
      <c r="AS120">
        <v>0.66297029652450812</v>
      </c>
      <c r="AT120">
        <v>0.30591210695578153</v>
      </c>
      <c r="AU120">
        <v>0.46336874596944422</v>
      </c>
      <c r="AV120">
        <v>5.3601934862950174E-3</v>
      </c>
      <c r="AW120">
        <v>0.27920327422392188</v>
      </c>
      <c r="AX120">
        <v>0.55166046438110161</v>
      </c>
      <c r="AY120">
        <v>0.13690272545915791</v>
      </c>
      <c r="AZ120">
        <v>0.27567303995687098</v>
      </c>
      <c r="BA120">
        <v>0.39551625276731173</v>
      </c>
      <c r="BB120">
        <v>4.65413604496836E-2</v>
      </c>
      <c r="BC120">
        <v>0.38151755172138652</v>
      </c>
      <c r="BD120">
        <v>7.8778133496806735E-2</v>
      </c>
      <c r="BE120">
        <v>0.2153179471381983</v>
      </c>
      <c r="BF120">
        <v>0.57781323634022219</v>
      </c>
      <c r="BG120">
        <v>0.36971046153625081</v>
      </c>
      <c r="BH120">
        <v>0.55405331549466585</v>
      </c>
      <c r="BI120">
        <v>0.75524614252966948</v>
      </c>
      <c r="BJ120">
        <v>0.36338120169630339</v>
      </c>
      <c r="BK120">
        <v>0.13131732000037449</v>
      </c>
      <c r="BL120">
        <v>0.31862932539040978</v>
      </c>
      <c r="BM120">
        <v>0.3850079806732396</v>
      </c>
      <c r="BN120">
        <v>0.61181664094788912</v>
      </c>
      <c r="BO120">
        <v>0.6992114318860243</v>
      </c>
      <c r="BP120">
        <v>0.1134284878305134</v>
      </c>
      <c r="BQ120">
        <v>0.52229632118366798</v>
      </c>
      <c r="BR120">
        <v>0.53272491090613006</v>
      </c>
      <c r="BS120">
        <v>5.92151643828287E-2</v>
      </c>
      <c r="BT120">
        <v>0.29105633585624791</v>
      </c>
      <c r="BU120">
        <v>0.46978971258576091</v>
      </c>
      <c r="BV120">
        <v>-1.371056723137032E-2</v>
      </c>
      <c r="BW120">
        <v>0.19970825858453359</v>
      </c>
      <c r="BX120">
        <v>0.70021997977292161</v>
      </c>
      <c r="BY120">
        <v>0.66184580817343575</v>
      </c>
      <c r="BZ120">
        <v>0.60086903153260351</v>
      </c>
      <c r="CA120">
        <v>0.39100542794693788</v>
      </c>
      <c r="CB120">
        <v>0.41287385293897438</v>
      </c>
      <c r="CC120">
        <v>1.5145810202661349</v>
      </c>
    </row>
    <row r="121" spans="1:81" x14ac:dyDescent="0.25">
      <c r="A121" t="s">
        <v>217</v>
      </c>
      <c r="B121">
        <v>0.33283999239719297</v>
      </c>
      <c r="C121">
        <v>0.31096946060499842</v>
      </c>
      <c r="D121">
        <v>0.38093909206874299</v>
      </c>
      <c r="E121">
        <v>0.20230296651030891</v>
      </c>
      <c r="F121">
        <v>0.33568677585091677</v>
      </c>
      <c r="G121">
        <v>0.24814137689981</v>
      </c>
      <c r="H121">
        <v>0.42441143874209247</v>
      </c>
      <c r="I121">
        <v>0.2113227073947648</v>
      </c>
      <c r="J121">
        <v>0.1152834055797234</v>
      </c>
      <c r="K121">
        <v>0.14414107577271401</v>
      </c>
      <c r="L121">
        <v>-1.8670291727114648E-2</v>
      </c>
      <c r="M121">
        <v>0.28473432943147969</v>
      </c>
      <c r="N121">
        <v>0.22779647923586491</v>
      </c>
      <c r="O121">
        <v>0.22636942517538031</v>
      </c>
      <c r="P121">
        <v>0.35844315071953597</v>
      </c>
      <c r="Q121">
        <v>0.30631621040373469</v>
      </c>
      <c r="R121">
        <v>0.29345460641404147</v>
      </c>
      <c r="S121">
        <v>-5.645943556613997E-2</v>
      </c>
      <c r="T121">
        <v>0.21387505582650901</v>
      </c>
      <c r="U121">
        <v>0.95886584824556009</v>
      </c>
      <c r="V121">
        <v>0.37664401399030512</v>
      </c>
      <c r="W121">
        <v>0.19979308062462861</v>
      </c>
      <c r="X121">
        <v>0.47911283534262639</v>
      </c>
      <c r="Y121">
        <v>0.63103158003594673</v>
      </c>
      <c r="Z121">
        <v>0.21525730037568189</v>
      </c>
      <c r="AA121">
        <v>0.25474653227729299</v>
      </c>
      <c r="AB121">
        <v>0.53175227979412876</v>
      </c>
      <c r="AC121">
        <v>-5.6644048918312977E-2</v>
      </c>
      <c r="AD121">
        <v>0.37759426763741533</v>
      </c>
      <c r="AE121">
        <v>0.13120394422631729</v>
      </c>
      <c r="AF121">
        <v>0.17864707350370179</v>
      </c>
      <c r="AG121">
        <v>0.35929269351604171</v>
      </c>
      <c r="AH121">
        <v>-4.7054621882918653E-2</v>
      </c>
      <c r="AI121">
        <v>0.1851542253082894</v>
      </c>
      <c r="AJ121">
        <v>0.5564452447296846</v>
      </c>
      <c r="AK121">
        <v>0.24704663004742411</v>
      </c>
      <c r="AL121">
        <v>-0.1210679744921748</v>
      </c>
      <c r="AM121">
        <v>7.3624517225027608E-2</v>
      </c>
      <c r="AN121">
        <v>0.1563748036054031</v>
      </c>
      <c r="AO121">
        <v>0.27461008651109742</v>
      </c>
      <c r="AP121">
        <v>-2.1173068159764719E-2</v>
      </c>
      <c r="AQ121">
        <v>0.41133805810465601</v>
      </c>
      <c r="AR121">
        <v>0.37508509100816562</v>
      </c>
      <c r="AS121">
        <v>0.59432010331277318</v>
      </c>
      <c r="AT121">
        <v>0.26166522865665698</v>
      </c>
      <c r="AU121">
        <v>0.41926913033666757</v>
      </c>
      <c r="AV121">
        <v>-1.9903332279401439E-2</v>
      </c>
      <c r="AW121">
        <v>0.23490060353691519</v>
      </c>
      <c r="AX121">
        <v>0.51141432077068405</v>
      </c>
      <c r="AY121">
        <v>9.5725191172598922E-2</v>
      </c>
      <c r="AZ121">
        <v>0.22895885784448741</v>
      </c>
      <c r="BA121">
        <v>0.34066823166993943</v>
      </c>
      <c r="BB121">
        <v>2.2531619425295579E-2</v>
      </c>
      <c r="BC121">
        <v>0.32770649789728717</v>
      </c>
      <c r="BD121">
        <v>4.4249002076148791E-2</v>
      </c>
      <c r="BE121">
        <v>0.16869421428479689</v>
      </c>
      <c r="BF121">
        <v>0.52616071545577281</v>
      </c>
      <c r="BG121">
        <v>0.30708483735136621</v>
      </c>
      <c r="BH121">
        <v>0.50488597224603726</v>
      </c>
      <c r="BI121">
        <v>0.70962334295744323</v>
      </c>
      <c r="BJ121">
        <v>0.30318671783778961</v>
      </c>
      <c r="BK121">
        <v>8.3829173973117177E-2</v>
      </c>
      <c r="BL121">
        <v>0.2740284451095214</v>
      </c>
      <c r="BM121">
        <v>0.34381875713073939</v>
      </c>
      <c r="BN121">
        <v>0.56338280598318757</v>
      </c>
      <c r="BO121">
        <v>0.62442107372184297</v>
      </c>
      <c r="BP121">
        <v>7.6050791138436713E-2</v>
      </c>
      <c r="BQ121">
        <v>0.43434100079415372</v>
      </c>
      <c r="BR121">
        <v>0.48837024020333047</v>
      </c>
      <c r="BS121">
        <v>1.201733673593974E-2</v>
      </c>
      <c r="BT121">
        <v>0.24685697496288439</v>
      </c>
      <c r="BU121">
        <v>0.41412015879292619</v>
      </c>
      <c r="BV121">
        <v>-3.5921875420353078E-2</v>
      </c>
      <c r="BW121">
        <v>0.1586208935905549</v>
      </c>
      <c r="BX121">
        <v>0.65055846604482426</v>
      </c>
      <c r="BY121">
        <v>0.60474413208896749</v>
      </c>
      <c r="BZ121">
        <v>0.55920735398910848</v>
      </c>
      <c r="CA121">
        <v>0.32670658667764368</v>
      </c>
      <c r="CB121">
        <v>0.36731893235797108</v>
      </c>
      <c r="CC121">
        <v>1.420991330608216</v>
      </c>
    </row>
    <row r="122" spans="1:81" x14ac:dyDescent="0.25">
      <c r="A122" t="s">
        <v>218</v>
      </c>
      <c r="B122">
        <v>0.39931840650161732</v>
      </c>
      <c r="C122">
        <v>0.39155708775438242</v>
      </c>
      <c r="D122">
        <v>0.49667763490594452</v>
      </c>
      <c r="E122">
        <v>0.30065537646598489</v>
      </c>
      <c r="F122">
        <v>0.43203769004557668</v>
      </c>
      <c r="G122">
        <v>0.33365773191831649</v>
      </c>
      <c r="H122">
        <v>0.53845042048692449</v>
      </c>
      <c r="I122">
        <v>0.27561238071386202</v>
      </c>
      <c r="J122">
        <v>0.19631274470727431</v>
      </c>
      <c r="K122">
        <v>0.23920978427232839</v>
      </c>
      <c r="L122">
        <v>2.765474968784698E-2</v>
      </c>
      <c r="M122">
        <v>0.39462072085685479</v>
      </c>
      <c r="N122">
        <v>0.30170452037970441</v>
      </c>
      <c r="O122">
        <v>0.28251221040780389</v>
      </c>
      <c r="P122">
        <v>0.46076258691108762</v>
      </c>
      <c r="Q122">
        <v>0.40096731757143861</v>
      </c>
      <c r="R122">
        <v>0.4075818287982107</v>
      </c>
      <c r="S122">
        <v>-5.6181016346608104E-3</v>
      </c>
      <c r="T122">
        <v>0.33711201541808983</v>
      </c>
      <c r="U122">
        <v>1.1712694804418069</v>
      </c>
      <c r="V122">
        <v>0.48942800729869917</v>
      </c>
      <c r="W122">
        <v>0.29790582356235662</v>
      </c>
      <c r="X122">
        <v>0.61029511358814248</v>
      </c>
      <c r="Y122">
        <v>0.79774983436978264</v>
      </c>
      <c r="Z122">
        <v>0.3332008245825171</v>
      </c>
      <c r="AA122">
        <v>0.35154673690596278</v>
      </c>
      <c r="AB122">
        <v>0.63113572077188418</v>
      </c>
      <c r="AC122">
        <v>-1.8494580680461389E-2</v>
      </c>
      <c r="AD122">
        <v>0.50668854102659866</v>
      </c>
      <c r="AE122">
        <v>0.24061846370560239</v>
      </c>
      <c r="AF122">
        <v>0.30193446889488113</v>
      </c>
      <c r="AG122">
        <v>0.44469437159587838</v>
      </c>
      <c r="AH122">
        <v>4.9758392852250477E-3</v>
      </c>
      <c r="AI122">
        <v>0.28700909531640911</v>
      </c>
      <c r="AJ122">
        <v>0.61739672440031179</v>
      </c>
      <c r="AK122">
        <v>0.35128069265966028</v>
      </c>
      <c r="AL122">
        <v>-7.497227130347095E-2</v>
      </c>
      <c r="AM122">
        <v>0.14572397149160299</v>
      </c>
      <c r="AN122">
        <v>0.27002131639037658</v>
      </c>
      <c r="AO122">
        <v>0.34422318777178118</v>
      </c>
      <c r="AP122">
        <v>1.112608489930267E-2</v>
      </c>
      <c r="AQ122">
        <v>0.47755165958950369</v>
      </c>
      <c r="AR122">
        <v>0.48610893375246289</v>
      </c>
      <c r="AS122">
        <v>0.70510344418135884</v>
      </c>
      <c r="AT122">
        <v>0.36041588526393498</v>
      </c>
      <c r="AU122">
        <v>0.53738781037469718</v>
      </c>
      <c r="AV122">
        <v>6.7080254548733897E-2</v>
      </c>
      <c r="AW122">
        <v>0.33654726105564792</v>
      </c>
      <c r="AX122">
        <v>0.62509060526448068</v>
      </c>
      <c r="AY122">
        <v>0.18591609635377029</v>
      </c>
      <c r="AZ122">
        <v>0.29894777211295648</v>
      </c>
      <c r="BA122">
        <v>0.44355816010906318</v>
      </c>
      <c r="BB122">
        <v>4.3895109761982853E-2</v>
      </c>
      <c r="BC122">
        <v>0.40975613371583841</v>
      </c>
      <c r="BD122">
        <v>7.9465553634535668E-2</v>
      </c>
      <c r="BE122">
        <v>0.20960112618322671</v>
      </c>
      <c r="BF122">
        <v>0.62912015536304167</v>
      </c>
      <c r="BG122">
        <v>0.36310363682429592</v>
      </c>
      <c r="BH122">
        <v>0.6379976583985969</v>
      </c>
      <c r="BI122">
        <v>0.80101994781451746</v>
      </c>
      <c r="BJ122">
        <v>0.42374920671244087</v>
      </c>
      <c r="BK122">
        <v>0.17001129920888891</v>
      </c>
      <c r="BL122">
        <v>0.36381615403497891</v>
      </c>
      <c r="BM122">
        <v>0.45597730861648222</v>
      </c>
      <c r="BN122">
        <v>0.67214231539469149</v>
      </c>
      <c r="BO122">
        <v>0.71140415021244507</v>
      </c>
      <c r="BP122">
        <v>0.1171852772783879</v>
      </c>
      <c r="BQ122">
        <v>0.52250025137777545</v>
      </c>
      <c r="BR122">
        <v>0.58521911675076255</v>
      </c>
      <c r="BS122">
        <v>8.0564008074293536E-2</v>
      </c>
      <c r="BT122">
        <v>0.28374316667201999</v>
      </c>
      <c r="BU122">
        <v>0.49293154874716372</v>
      </c>
      <c r="BV122">
        <v>-9.4262936365507866E-4</v>
      </c>
      <c r="BW122">
        <v>0.24953826392964401</v>
      </c>
      <c r="BX122">
        <v>0.75646873874273024</v>
      </c>
      <c r="BY122">
        <v>0.72658444909157138</v>
      </c>
      <c r="BZ122">
        <v>0.66410605943707046</v>
      </c>
      <c r="CA122">
        <v>0.37999370886188388</v>
      </c>
      <c r="CB122">
        <v>0.42789163903827698</v>
      </c>
      <c r="CC122">
        <v>1.675968138626015</v>
      </c>
    </row>
    <row r="123" spans="1:81" x14ac:dyDescent="0.25">
      <c r="A123" t="s">
        <v>219</v>
      </c>
      <c r="B123">
        <v>0.43560272713882542</v>
      </c>
      <c r="C123">
        <v>0.41647506589562622</v>
      </c>
      <c r="D123">
        <v>0.50878429846866169</v>
      </c>
      <c r="E123">
        <v>0.29638462967564599</v>
      </c>
      <c r="F123">
        <v>0.43093094377107272</v>
      </c>
      <c r="G123">
        <v>0.35790609824592862</v>
      </c>
      <c r="H123">
        <v>0.56268537498327387</v>
      </c>
      <c r="I123">
        <v>0.28595201272932108</v>
      </c>
      <c r="J123">
        <v>0.21383546218962629</v>
      </c>
      <c r="K123">
        <v>0.25877931833511952</v>
      </c>
      <c r="L123">
        <v>3.8466846097870773E-2</v>
      </c>
      <c r="M123">
        <v>0.40928574007840579</v>
      </c>
      <c r="N123">
        <v>0.3094511723370279</v>
      </c>
      <c r="O123">
        <v>0.29573437809035191</v>
      </c>
      <c r="P123">
        <v>0.48066732118334049</v>
      </c>
      <c r="Q123">
        <v>0.40669752363121708</v>
      </c>
      <c r="R123">
        <v>0.43648743844151983</v>
      </c>
      <c r="S123">
        <v>-2.84504151185816E-3</v>
      </c>
      <c r="T123">
        <v>0.34891711197420378</v>
      </c>
      <c r="U123">
        <v>1.2466504225973141</v>
      </c>
      <c r="V123">
        <v>0.49328265273696942</v>
      </c>
      <c r="W123">
        <v>0.3317718001002552</v>
      </c>
      <c r="X123">
        <v>0.62413327661020079</v>
      </c>
      <c r="Y123">
        <v>0.82900723286237943</v>
      </c>
      <c r="Z123">
        <v>0.36319204050894421</v>
      </c>
      <c r="AA123">
        <v>0.38344324518833828</v>
      </c>
      <c r="AB123">
        <v>0.64128720454938426</v>
      </c>
      <c r="AC123">
        <v>-2.1633416162446299E-2</v>
      </c>
      <c r="AD123">
        <v>0.535985931748445</v>
      </c>
      <c r="AE123">
        <v>0.26283898274152301</v>
      </c>
      <c r="AF123">
        <v>0.31830152265431289</v>
      </c>
      <c r="AG123">
        <v>0.48401110062293351</v>
      </c>
      <c r="AH123">
        <v>-2.4429840744844E-4</v>
      </c>
      <c r="AI123">
        <v>0.28437240918649193</v>
      </c>
      <c r="AJ123">
        <v>0.66020771161428171</v>
      </c>
      <c r="AK123">
        <v>0.36903456434858278</v>
      </c>
      <c r="AL123">
        <v>-6.9036581124780172E-2</v>
      </c>
      <c r="AM123">
        <v>0.14670551843056739</v>
      </c>
      <c r="AN123">
        <v>0.26751374192638039</v>
      </c>
      <c r="AO123">
        <v>0.37979018179378388</v>
      </c>
      <c r="AP123">
        <v>1.9138657530767711E-2</v>
      </c>
      <c r="AQ123">
        <v>0.48058232965279729</v>
      </c>
      <c r="AR123">
        <v>0.5019114003680285</v>
      </c>
      <c r="AS123">
        <v>0.74054087908149846</v>
      </c>
      <c r="AT123">
        <v>0.37943817436288318</v>
      </c>
      <c r="AU123">
        <v>0.57306439348890015</v>
      </c>
      <c r="AV123">
        <v>6.7313593155439833E-2</v>
      </c>
      <c r="AW123">
        <v>0.36272040899447838</v>
      </c>
      <c r="AX123">
        <v>0.64556700835649861</v>
      </c>
      <c r="AY123">
        <v>0.2019747018382152</v>
      </c>
      <c r="AZ123">
        <v>0.31779980270245911</v>
      </c>
      <c r="BA123">
        <v>0.44945176125217068</v>
      </c>
      <c r="BB123">
        <v>3.8096775031755792E-2</v>
      </c>
      <c r="BC123">
        <v>0.43096966176087631</v>
      </c>
      <c r="BD123">
        <v>8.1505613424470047E-2</v>
      </c>
      <c r="BE123">
        <v>0.22480401273874501</v>
      </c>
      <c r="BF123">
        <v>0.66339274814724281</v>
      </c>
      <c r="BG123">
        <v>0.38859412109496311</v>
      </c>
      <c r="BH123">
        <v>0.65321402962588526</v>
      </c>
      <c r="BI123">
        <v>0.80125398662615299</v>
      </c>
      <c r="BJ123">
        <v>0.45605860090102751</v>
      </c>
      <c r="BK123">
        <v>0.1947201678597392</v>
      </c>
      <c r="BL123">
        <v>0.38827958565052878</v>
      </c>
      <c r="BM123">
        <v>0.50930638043258769</v>
      </c>
      <c r="BN123">
        <v>0.69791413479974729</v>
      </c>
      <c r="BO123">
        <v>0.72924575190199681</v>
      </c>
      <c r="BP123">
        <v>0.13247670268941419</v>
      </c>
      <c r="BQ123">
        <v>0.54963312389904417</v>
      </c>
      <c r="BR123">
        <v>0.62041709520623334</v>
      </c>
      <c r="BS123">
        <v>0.1005816327196707</v>
      </c>
      <c r="BT123">
        <v>0.30941371167170417</v>
      </c>
      <c r="BU123">
        <v>0.51496380774640382</v>
      </c>
      <c r="BV123">
        <v>6.6802713335700759E-4</v>
      </c>
      <c r="BW123">
        <v>0.28161397316555892</v>
      </c>
      <c r="BX123">
        <v>0.76324876384698093</v>
      </c>
      <c r="BY123">
        <v>0.75593030773665926</v>
      </c>
      <c r="BZ123">
        <v>0.66985615563347989</v>
      </c>
      <c r="CA123">
        <v>0.4144762874038419</v>
      </c>
      <c r="CB123">
        <v>0.45321443845077719</v>
      </c>
      <c r="CC123">
        <v>1.7500165560676699</v>
      </c>
    </row>
    <row r="124" spans="1:81" x14ac:dyDescent="0.25">
      <c r="A124" t="s">
        <v>220</v>
      </c>
      <c r="B124">
        <v>0.47201259163671461</v>
      </c>
      <c r="C124">
        <v>0.46172057797078708</v>
      </c>
      <c r="D124">
        <v>0.54615755025221935</v>
      </c>
      <c r="E124">
        <v>0.31930229699211982</v>
      </c>
      <c r="F124">
        <v>0.45318567072109572</v>
      </c>
      <c r="G124">
        <v>0.40141672290684549</v>
      </c>
      <c r="H124">
        <v>0.59865847808526484</v>
      </c>
      <c r="I124">
        <v>0.30124626403115329</v>
      </c>
      <c r="J124">
        <v>0.24797755312439079</v>
      </c>
      <c r="K124">
        <v>0.29418556513884359</v>
      </c>
      <c r="L124">
        <v>5.5227423453888091E-2</v>
      </c>
      <c r="M124">
        <v>0.42339627915751371</v>
      </c>
      <c r="N124">
        <v>0.34193054651185489</v>
      </c>
      <c r="O124">
        <v>0.32687105883038559</v>
      </c>
      <c r="P124">
        <v>0.52708186854642136</v>
      </c>
      <c r="Q124">
        <v>0.44138469152719911</v>
      </c>
      <c r="R124">
        <v>0.49236776340369492</v>
      </c>
      <c r="S124">
        <v>1.418652883228266E-2</v>
      </c>
      <c r="T124">
        <v>0.40639382318395462</v>
      </c>
      <c r="U124">
        <v>1.358802950753059</v>
      </c>
      <c r="V124">
        <v>0.54866310482937974</v>
      </c>
      <c r="W124">
        <v>0.37908261504434138</v>
      </c>
      <c r="X124">
        <v>0.65725533331863217</v>
      </c>
      <c r="Y124">
        <v>0.89544718328854667</v>
      </c>
      <c r="Z124">
        <v>0.40039742148837648</v>
      </c>
      <c r="AA124">
        <v>0.43998374044055361</v>
      </c>
      <c r="AB124">
        <v>0.68214969321236274</v>
      </c>
      <c r="AC124">
        <v>-9.3886965112621734E-3</v>
      </c>
      <c r="AD124">
        <v>0.5894092160741029</v>
      </c>
      <c r="AE124">
        <v>0.29572221798049297</v>
      </c>
      <c r="AF124">
        <v>0.384606363044115</v>
      </c>
      <c r="AG124">
        <v>0.50337206593494632</v>
      </c>
      <c r="AH124">
        <v>1.7227944994206101E-2</v>
      </c>
      <c r="AI124">
        <v>0.3027722745151662</v>
      </c>
      <c r="AJ124">
        <v>0.73075447230999213</v>
      </c>
      <c r="AK124">
        <v>0.40644866721737372</v>
      </c>
      <c r="AL124">
        <v>-3.6544666838849833E-2</v>
      </c>
      <c r="AM124">
        <v>0.14943774547394931</v>
      </c>
      <c r="AN124">
        <v>0.30359044623918607</v>
      </c>
      <c r="AO124">
        <v>0.42129670703655081</v>
      </c>
      <c r="AP124">
        <v>3.3530498925722567E-2</v>
      </c>
      <c r="AQ124">
        <v>0.52129420619458688</v>
      </c>
      <c r="AR124">
        <v>0.55407319141726497</v>
      </c>
      <c r="AS124">
        <v>0.77873505262588893</v>
      </c>
      <c r="AT124">
        <v>0.40057995058491791</v>
      </c>
      <c r="AU124">
        <v>0.59356921025068865</v>
      </c>
      <c r="AV124">
        <v>8.4131196663994823E-2</v>
      </c>
      <c r="AW124">
        <v>0.42844551339647402</v>
      </c>
      <c r="AX124">
        <v>0.69586951686353005</v>
      </c>
      <c r="AY124">
        <v>0.25994691113767548</v>
      </c>
      <c r="AZ124">
        <v>0.36689056068311898</v>
      </c>
      <c r="BA124">
        <v>0.48672210129181193</v>
      </c>
      <c r="BB124">
        <v>5.2453120056727753E-2</v>
      </c>
      <c r="BC124">
        <v>0.46233198097793798</v>
      </c>
      <c r="BD124">
        <v>0.11814425265010819</v>
      </c>
      <c r="BE124">
        <v>0.25469302253448661</v>
      </c>
      <c r="BF124">
        <v>0.70666069237506535</v>
      </c>
      <c r="BG124">
        <v>0.43698486899325739</v>
      </c>
      <c r="BH124">
        <v>0.66966885879157845</v>
      </c>
      <c r="BI124">
        <v>0.85048502227535638</v>
      </c>
      <c r="BJ124">
        <v>0.50069304908232959</v>
      </c>
      <c r="BK124">
        <v>0.2129464271515169</v>
      </c>
      <c r="BL124">
        <v>0.45879530895220139</v>
      </c>
      <c r="BM124">
        <v>0.5577218436497704</v>
      </c>
      <c r="BN124">
        <v>0.75438162780461004</v>
      </c>
      <c r="BO124">
        <v>0.78755026318759636</v>
      </c>
      <c r="BP124">
        <v>0.15140161464918811</v>
      </c>
      <c r="BQ124">
        <v>0.57869496357747718</v>
      </c>
      <c r="BR124">
        <v>0.66849837581497029</v>
      </c>
      <c r="BS124">
        <v>0.13380359303589301</v>
      </c>
      <c r="BT124">
        <v>0.35377546015706107</v>
      </c>
      <c r="BU124">
        <v>0.57703520359034877</v>
      </c>
      <c r="BV124">
        <v>6.5633233855950657E-3</v>
      </c>
      <c r="BW124">
        <v>0.30087936457673709</v>
      </c>
      <c r="BX124">
        <v>0.80387312740780592</v>
      </c>
      <c r="BY124">
        <v>0.82414161121904761</v>
      </c>
      <c r="BZ124">
        <v>0.70907590693476585</v>
      </c>
      <c r="CA124">
        <v>0.47140326638249191</v>
      </c>
      <c r="CB124">
        <v>0.49111436075666681</v>
      </c>
      <c r="CC124">
        <v>1.8591397856909311</v>
      </c>
    </row>
    <row r="125" spans="1:81" x14ac:dyDescent="0.25">
      <c r="A125" t="s">
        <v>221</v>
      </c>
      <c r="B125">
        <v>0.49983991616304818</v>
      </c>
      <c r="C125">
        <v>0.49477646222610128</v>
      </c>
      <c r="D125">
        <v>0.5699951677357431</v>
      </c>
      <c r="E125">
        <v>0.34276104499372367</v>
      </c>
      <c r="F125">
        <v>0.46197200954337481</v>
      </c>
      <c r="G125">
        <v>0.42553681903606932</v>
      </c>
      <c r="H125">
        <v>0.63335814800142876</v>
      </c>
      <c r="I125">
        <v>0.33033841722592489</v>
      </c>
      <c r="J125">
        <v>0.28125447578852031</v>
      </c>
      <c r="K125">
        <v>0.32511543046358132</v>
      </c>
      <c r="L125">
        <v>6.6906873194943817E-2</v>
      </c>
      <c r="M125">
        <v>0.46834592611816772</v>
      </c>
      <c r="N125">
        <v>0.38242605331253449</v>
      </c>
      <c r="O125">
        <v>0.34676154025856509</v>
      </c>
      <c r="P125">
        <v>0.54779014113815161</v>
      </c>
      <c r="Q125">
        <v>0.4576281712556094</v>
      </c>
      <c r="R125">
        <v>0.52878866270889535</v>
      </c>
      <c r="S125">
        <v>2.660375762786726E-2</v>
      </c>
      <c r="T125">
        <v>0.42432649784796461</v>
      </c>
      <c r="U125">
        <v>1.414901633562279</v>
      </c>
      <c r="V125">
        <v>0.58468524684407597</v>
      </c>
      <c r="W125">
        <v>0.3931325178174403</v>
      </c>
      <c r="X125">
        <v>0.68252643765906851</v>
      </c>
      <c r="Y125">
        <v>0.94275877701147448</v>
      </c>
      <c r="Z125">
        <v>0.43487061721504139</v>
      </c>
      <c r="AA125">
        <v>0.46486686150703149</v>
      </c>
      <c r="AB125">
        <v>0.72669371354349588</v>
      </c>
      <c r="AC125">
        <v>7.1391432572887048E-4</v>
      </c>
      <c r="AD125">
        <v>0.6171138721608167</v>
      </c>
      <c r="AE125">
        <v>0.31917436896806789</v>
      </c>
      <c r="AF125">
        <v>0.38968944484309992</v>
      </c>
      <c r="AG125">
        <v>0.54622461805699607</v>
      </c>
      <c r="AH125">
        <v>2.588865982679112E-2</v>
      </c>
      <c r="AI125">
        <v>0.31816228232310428</v>
      </c>
      <c r="AJ125">
        <v>0.73714987358194062</v>
      </c>
      <c r="AK125">
        <v>0.42465069561434571</v>
      </c>
      <c r="AL125">
        <v>-2.6687218191342569E-2</v>
      </c>
      <c r="AM125">
        <v>0.16491155122044021</v>
      </c>
      <c r="AN125">
        <v>0.31833041905532511</v>
      </c>
      <c r="AO125">
        <v>0.44397655108903611</v>
      </c>
      <c r="AP125">
        <v>4.4872176197552571E-2</v>
      </c>
      <c r="AQ125">
        <v>0.55171138968601419</v>
      </c>
      <c r="AR125">
        <v>0.60419840024271321</v>
      </c>
      <c r="AS125">
        <v>0.81939434271508138</v>
      </c>
      <c r="AT125">
        <v>0.44794210846850713</v>
      </c>
      <c r="AU125">
        <v>0.63525191449232321</v>
      </c>
      <c r="AV125">
        <v>9.5989121986419068E-2</v>
      </c>
      <c r="AW125">
        <v>0.44302352136185319</v>
      </c>
      <c r="AX125">
        <v>0.73903919949960395</v>
      </c>
      <c r="AY125">
        <v>0.27720920248232689</v>
      </c>
      <c r="AZ125">
        <v>0.39408264040524732</v>
      </c>
      <c r="BA125">
        <v>0.52907772777558737</v>
      </c>
      <c r="BB125">
        <v>6.6594665390371066E-2</v>
      </c>
      <c r="BC125">
        <v>0.49249790680044092</v>
      </c>
      <c r="BD125">
        <v>0.12643379206097641</v>
      </c>
      <c r="BE125">
        <v>0.28692391344695278</v>
      </c>
      <c r="BF125">
        <v>0.75776239854863547</v>
      </c>
      <c r="BG125">
        <v>0.48353943777522451</v>
      </c>
      <c r="BH125">
        <v>0.70398902274465858</v>
      </c>
      <c r="BI125">
        <v>0.89351966213647516</v>
      </c>
      <c r="BJ125">
        <v>0.54500481245748689</v>
      </c>
      <c r="BK125">
        <v>0.2378291797786678</v>
      </c>
      <c r="BL125">
        <v>0.48304472460014042</v>
      </c>
      <c r="BM125">
        <v>0.57353559889880357</v>
      </c>
      <c r="BN125">
        <v>0.79435171489480982</v>
      </c>
      <c r="BO125">
        <v>0.83259464682265616</v>
      </c>
      <c r="BP125">
        <v>0.17398218424660669</v>
      </c>
      <c r="BQ125">
        <v>0.61341931743879474</v>
      </c>
      <c r="BR125">
        <v>0.70466816083154971</v>
      </c>
      <c r="BS125">
        <v>0.15343880889206751</v>
      </c>
      <c r="BT125">
        <v>0.38097710339499891</v>
      </c>
      <c r="BU125">
        <v>0.59870575921932634</v>
      </c>
      <c r="BV125">
        <v>3.0913503759151691E-2</v>
      </c>
      <c r="BW125">
        <v>0.3151561413057189</v>
      </c>
      <c r="BX125">
        <v>0.8431393422950948</v>
      </c>
      <c r="BY125">
        <v>0.87450699043296964</v>
      </c>
      <c r="BZ125">
        <v>0.71836558125838601</v>
      </c>
      <c r="CA125">
        <v>0.50495031484842268</v>
      </c>
      <c r="CB125">
        <v>0.51964733881851832</v>
      </c>
      <c r="CC125">
        <v>1.88767963246</v>
      </c>
    </row>
    <row r="126" spans="1:81" x14ac:dyDescent="0.25">
      <c r="A126" t="s">
        <v>222</v>
      </c>
      <c r="B126">
        <v>0.49883980208498219</v>
      </c>
      <c r="C126">
        <v>0.49382682505335751</v>
      </c>
      <c r="D126">
        <v>0.55778925464439322</v>
      </c>
      <c r="E126">
        <v>0.3279595453000328</v>
      </c>
      <c r="F126">
        <v>0.47001084011159788</v>
      </c>
      <c r="G126">
        <v>0.40663566700577219</v>
      </c>
      <c r="H126">
        <v>0.65294465382367517</v>
      </c>
      <c r="I126">
        <v>0.33021179184380428</v>
      </c>
      <c r="J126">
        <v>0.26383452550788161</v>
      </c>
      <c r="K126">
        <v>0.30902102214789151</v>
      </c>
      <c r="L126">
        <v>5.4463615363346207E-2</v>
      </c>
      <c r="M126">
        <v>0.45891796945009039</v>
      </c>
      <c r="N126">
        <v>0.37481180215918619</v>
      </c>
      <c r="O126">
        <v>0.33420200261154709</v>
      </c>
      <c r="P126">
        <v>0.54106975119899481</v>
      </c>
      <c r="Q126">
        <v>0.45222766472477199</v>
      </c>
      <c r="R126">
        <v>0.52121556653109691</v>
      </c>
      <c r="S126">
        <v>2.3721595457042891E-2</v>
      </c>
      <c r="T126">
        <v>0.41673991369587798</v>
      </c>
      <c r="U126">
        <v>1.395501848896995</v>
      </c>
      <c r="V126">
        <v>0.60345253995468329</v>
      </c>
      <c r="W126">
        <v>0.38707480538972822</v>
      </c>
      <c r="X126">
        <v>0.67906090941803332</v>
      </c>
      <c r="Y126">
        <v>0.96069848853774542</v>
      </c>
      <c r="Z126">
        <v>0.41413153011367959</v>
      </c>
      <c r="AA126">
        <v>0.45477327847863619</v>
      </c>
      <c r="AB126">
        <v>0.72636283361137766</v>
      </c>
      <c r="AC126">
        <v>-1.1288564666566249E-2</v>
      </c>
      <c r="AD126">
        <v>0.62804881394207901</v>
      </c>
      <c r="AE126">
        <v>0.31020968376320529</v>
      </c>
      <c r="AF126">
        <v>0.39687272933839929</v>
      </c>
      <c r="AG126">
        <v>0.53247523741877312</v>
      </c>
      <c r="AH126">
        <v>2.11870190632657E-2</v>
      </c>
      <c r="AI126">
        <v>0.32275680286011837</v>
      </c>
      <c r="AJ126">
        <v>0.72753431862997719</v>
      </c>
      <c r="AK126">
        <v>0.40324018530098532</v>
      </c>
      <c r="AL126">
        <v>-3.4769582146044642E-2</v>
      </c>
      <c r="AM126">
        <v>0.16681458638623539</v>
      </c>
      <c r="AN126">
        <v>0.33254385480495152</v>
      </c>
      <c r="AO126">
        <v>0.44348678361955568</v>
      </c>
      <c r="AP126">
        <v>3.9240456840471387E-2</v>
      </c>
      <c r="AQ126">
        <v>0.55604880440312376</v>
      </c>
      <c r="AR126">
        <v>0.59228534568709956</v>
      </c>
      <c r="AS126">
        <v>0.80543839436224496</v>
      </c>
      <c r="AT126">
        <v>0.43882330425511679</v>
      </c>
      <c r="AU126">
        <v>0.64476901929981345</v>
      </c>
      <c r="AV126">
        <v>8.2324101528049809E-2</v>
      </c>
      <c r="AW126">
        <v>0.43796846505165671</v>
      </c>
      <c r="AX126">
        <v>0.75473278002278898</v>
      </c>
      <c r="AY126">
        <v>0.27716290826122641</v>
      </c>
      <c r="AZ126">
        <v>0.39599949513543509</v>
      </c>
      <c r="BA126">
        <v>0.51210047680849846</v>
      </c>
      <c r="BB126">
        <v>5.5816188677864753E-2</v>
      </c>
      <c r="BC126">
        <v>0.48453467616858159</v>
      </c>
      <c r="BD126">
        <v>0.11770610285651011</v>
      </c>
      <c r="BE126">
        <v>0.2662854741139471</v>
      </c>
      <c r="BF126">
        <v>0.77097440238203729</v>
      </c>
      <c r="BG126">
        <v>0.48468813526699811</v>
      </c>
      <c r="BH126">
        <v>0.69203456449345735</v>
      </c>
      <c r="BI126">
        <v>0.9199855163059607</v>
      </c>
      <c r="BJ126">
        <v>0.52916799210060761</v>
      </c>
      <c r="BK126">
        <v>0.21927141071556289</v>
      </c>
      <c r="BL126">
        <v>0.49345720574591029</v>
      </c>
      <c r="BM126">
        <v>0.56574516806639497</v>
      </c>
      <c r="BN126">
        <v>0.78022455883408548</v>
      </c>
      <c r="BO126">
        <v>0.83892095562387059</v>
      </c>
      <c r="BP126">
        <v>0.1635333791067175</v>
      </c>
      <c r="BQ126">
        <v>0.60076362451041798</v>
      </c>
      <c r="BR126">
        <v>0.70438194551474886</v>
      </c>
      <c r="BS126">
        <v>0.14303117747367919</v>
      </c>
      <c r="BT126">
        <v>0.38360472665989742</v>
      </c>
      <c r="BU126">
        <v>0.58623948953815153</v>
      </c>
      <c r="BV126">
        <v>2.6239935777771391E-2</v>
      </c>
      <c r="BW126">
        <v>0.30049429464960792</v>
      </c>
      <c r="BX126">
        <v>0.86130660335867359</v>
      </c>
      <c r="BY126">
        <v>0.90666029729739983</v>
      </c>
      <c r="BZ126">
        <v>0.70654534572037941</v>
      </c>
      <c r="CA126">
        <v>0.50245921441672636</v>
      </c>
      <c r="CB126">
        <v>0.51206341703230795</v>
      </c>
      <c r="CC126">
        <v>1.9287523860088771</v>
      </c>
    </row>
    <row r="127" spans="1:81" x14ac:dyDescent="0.25">
      <c r="A127" t="s">
        <v>223</v>
      </c>
      <c r="B127">
        <v>0.53270686749610685</v>
      </c>
      <c r="C127">
        <v>0.48829948576118198</v>
      </c>
      <c r="D127">
        <v>0.57774068431754433</v>
      </c>
      <c r="E127">
        <v>0.34156513875409372</v>
      </c>
      <c r="F127">
        <v>0.47416840325389459</v>
      </c>
      <c r="G127">
        <v>0.42633231228901752</v>
      </c>
      <c r="H127">
        <v>0.65913156871269329</v>
      </c>
      <c r="I127">
        <v>0.33227028940956371</v>
      </c>
      <c r="J127">
        <v>0.30137533702580632</v>
      </c>
      <c r="K127">
        <v>0.34897446341099331</v>
      </c>
      <c r="L127">
        <v>5.6550070953265363E-2</v>
      </c>
      <c r="M127">
        <v>0.48575104646476591</v>
      </c>
      <c r="N127">
        <v>0.38187996540086672</v>
      </c>
      <c r="O127">
        <v>0.34169724336006468</v>
      </c>
      <c r="P127">
        <v>0.5520700779885197</v>
      </c>
      <c r="Q127">
        <v>0.45420596599250129</v>
      </c>
      <c r="R127">
        <v>0.53063990880333134</v>
      </c>
      <c r="S127">
        <v>5.7375694666969901E-2</v>
      </c>
      <c r="T127">
        <v>0.42470931394118078</v>
      </c>
      <c r="U127">
        <v>1.457352998990719</v>
      </c>
      <c r="V127">
        <v>0.6285868125333316</v>
      </c>
      <c r="W127">
        <v>0.39673948722018282</v>
      </c>
      <c r="X127">
        <v>0.67999514646598591</v>
      </c>
      <c r="Y127">
        <v>1.015856455280125</v>
      </c>
      <c r="Z127">
        <v>0.44434789178363682</v>
      </c>
      <c r="AA127">
        <v>0.4680037953912477</v>
      </c>
      <c r="AB127">
        <v>0.76982000334826872</v>
      </c>
      <c r="AC127">
        <v>-4.2971530862686569E-3</v>
      </c>
      <c r="AD127">
        <v>0.6227361700831977</v>
      </c>
      <c r="AE127">
        <v>0.32425132220871239</v>
      </c>
      <c r="AF127">
        <v>0.41776938413336501</v>
      </c>
      <c r="AG127">
        <v>0.53911797209777546</v>
      </c>
      <c r="AH127">
        <v>3.1629923632645163E-2</v>
      </c>
      <c r="AI127">
        <v>0.36854927709276958</v>
      </c>
      <c r="AJ127">
        <v>0.72750417800927347</v>
      </c>
      <c r="AK127">
        <v>0.40405607242985142</v>
      </c>
      <c r="AL127">
        <v>-3.4944933163005398E-2</v>
      </c>
      <c r="AM127">
        <v>0.1688942957175337</v>
      </c>
      <c r="AN127">
        <v>0.33447686981340841</v>
      </c>
      <c r="AO127">
        <v>0.45035085103407241</v>
      </c>
      <c r="AP127">
        <v>4.0627826461803629E-2</v>
      </c>
      <c r="AQ127">
        <v>0.58452904638360259</v>
      </c>
      <c r="AR127">
        <v>0.59717550170686318</v>
      </c>
      <c r="AS127">
        <v>0.81456224771459951</v>
      </c>
      <c r="AT127">
        <v>0.4636292895624341</v>
      </c>
      <c r="AU127">
        <v>0.65285855044993135</v>
      </c>
      <c r="AV127">
        <v>8.677470720681546E-2</v>
      </c>
      <c r="AW127">
        <v>0.44728329938724892</v>
      </c>
      <c r="AX127">
        <v>0.75820425495678379</v>
      </c>
      <c r="AY127">
        <v>0.28521130265579853</v>
      </c>
      <c r="AZ127">
        <v>0.39227765843725287</v>
      </c>
      <c r="BA127">
        <v>0.51762560964059356</v>
      </c>
      <c r="BB127">
        <v>5.8946795954740283E-2</v>
      </c>
      <c r="BC127">
        <v>0.49113163322611147</v>
      </c>
      <c r="BD127">
        <v>0.1203568928682803</v>
      </c>
      <c r="BE127">
        <v>0.27778528531517338</v>
      </c>
      <c r="BF127">
        <v>0.80601918595894539</v>
      </c>
      <c r="BG127">
        <v>0.50183502168427285</v>
      </c>
      <c r="BH127">
        <v>0.72923882229696768</v>
      </c>
      <c r="BI127">
        <v>0.95743604867036214</v>
      </c>
      <c r="BJ127">
        <v>0.54449991233155171</v>
      </c>
      <c r="BK127">
        <v>0.22898077803082281</v>
      </c>
      <c r="BL127">
        <v>0.50069723369360086</v>
      </c>
      <c r="BM127">
        <v>0.57223259659724968</v>
      </c>
      <c r="BN127">
        <v>0.79074068165349343</v>
      </c>
      <c r="BO127">
        <v>0.86564584174813364</v>
      </c>
      <c r="BP127">
        <v>0.169703013168675</v>
      </c>
      <c r="BQ127">
        <v>0.61073791964070345</v>
      </c>
      <c r="BR127">
        <v>0.74925953571979087</v>
      </c>
      <c r="BS127">
        <v>0.14524829517181859</v>
      </c>
      <c r="BT127">
        <v>0.38679133635001661</v>
      </c>
      <c r="BU127">
        <v>0.59337661755148474</v>
      </c>
      <c r="BV127">
        <v>3.2722783046619693E-2</v>
      </c>
      <c r="BW127">
        <v>0.29695338984071262</v>
      </c>
      <c r="BX127">
        <v>0.88203408895029134</v>
      </c>
      <c r="BY127">
        <v>0.94658522025611047</v>
      </c>
      <c r="BZ127">
        <v>0.75370643180217245</v>
      </c>
      <c r="CA127">
        <v>0.50090316132133106</v>
      </c>
      <c r="CB127">
        <v>0.55016644106937163</v>
      </c>
      <c r="CC127">
        <v>1.937679902671344</v>
      </c>
    </row>
    <row r="128" spans="1:81" x14ac:dyDescent="0.25">
      <c r="A128" t="s">
        <v>224</v>
      </c>
      <c r="B128">
        <v>0.54427711108277177</v>
      </c>
      <c r="C128">
        <v>0.52592804370878921</v>
      </c>
      <c r="D128">
        <v>0.60942310803524613</v>
      </c>
      <c r="E128">
        <v>0.38571720809863458</v>
      </c>
      <c r="F128">
        <v>0.49240128287790719</v>
      </c>
      <c r="G128">
        <v>0.47272160911991529</v>
      </c>
      <c r="H128">
        <v>0.70159385801346863</v>
      </c>
      <c r="I128">
        <v>0.362909440454529</v>
      </c>
      <c r="J128">
        <v>0.32169039226566382</v>
      </c>
      <c r="K128">
        <v>0.37149650641273801</v>
      </c>
      <c r="L128">
        <v>7.1624816248281542E-2</v>
      </c>
      <c r="M128">
        <v>0.53504153110849662</v>
      </c>
      <c r="N128">
        <v>0.41726820411548271</v>
      </c>
      <c r="O128">
        <v>0.3894739993013363</v>
      </c>
      <c r="P128">
        <v>0.59305459231331437</v>
      </c>
      <c r="Q128">
        <v>0.48335161867033333</v>
      </c>
      <c r="R128">
        <v>0.56135207738490633</v>
      </c>
      <c r="S128">
        <v>6.4748126255406602E-2</v>
      </c>
      <c r="T128">
        <v>0.46267514840031621</v>
      </c>
      <c r="U128">
        <v>1.467001361854928</v>
      </c>
      <c r="V128">
        <v>0.72813463349450824</v>
      </c>
      <c r="W128">
        <v>0.41379877594651959</v>
      </c>
      <c r="X128">
        <v>0.75285031099321831</v>
      </c>
      <c r="Y128">
        <v>1.0754052728078991</v>
      </c>
      <c r="Z128">
        <v>0.46106355316456837</v>
      </c>
      <c r="AA128">
        <v>0.51575980923611997</v>
      </c>
      <c r="AB128">
        <v>0.8244543278762253</v>
      </c>
      <c r="AC128">
        <v>-3.5923563289572691E-3</v>
      </c>
      <c r="AD128">
        <v>0.64168033460759877</v>
      </c>
      <c r="AE128">
        <v>0.40090321339445151</v>
      </c>
      <c r="AF128">
        <v>0.47471410218794441</v>
      </c>
      <c r="AG128">
        <v>0.57604592927770026</v>
      </c>
      <c r="AH128">
        <v>3.8799313845469197E-2</v>
      </c>
      <c r="AI128">
        <v>0.40617352750230201</v>
      </c>
      <c r="AJ128">
        <v>0.75123661887505633</v>
      </c>
      <c r="AK128">
        <v>0.42026861899027418</v>
      </c>
      <c r="AL128">
        <v>-1.5995036234216161E-2</v>
      </c>
      <c r="AM128">
        <v>0.21003932919538421</v>
      </c>
      <c r="AN128">
        <v>0.36492239016136119</v>
      </c>
      <c r="AO128">
        <v>0.49428787541996128</v>
      </c>
      <c r="AP128">
        <v>4.3112365211486203E-2</v>
      </c>
      <c r="AQ128">
        <v>0.66237485561822274</v>
      </c>
      <c r="AR128">
        <v>0.62969701509487619</v>
      </c>
      <c r="AS128">
        <v>0.85543630848882479</v>
      </c>
      <c r="AT128">
        <v>0.47905977545057737</v>
      </c>
      <c r="AU128">
        <v>0.72117948430668055</v>
      </c>
      <c r="AV128">
        <v>0.10191463513573321</v>
      </c>
      <c r="AW128">
        <v>0.49994712298367289</v>
      </c>
      <c r="AX128">
        <v>0.78339091117976722</v>
      </c>
      <c r="AY128">
        <v>0.34141124719397481</v>
      </c>
      <c r="AZ128">
        <v>0.4342934678390078</v>
      </c>
      <c r="BA128">
        <v>0.55991992336199647</v>
      </c>
      <c r="BB128">
        <v>6.4520284694363772E-2</v>
      </c>
      <c r="BC128">
        <v>0.52391136368110103</v>
      </c>
      <c r="BD128">
        <v>0.12898927587864151</v>
      </c>
      <c r="BE128">
        <v>0.28772850221164031</v>
      </c>
      <c r="BF128">
        <v>0.89767589567737693</v>
      </c>
      <c r="BG128">
        <v>0.55063933508946028</v>
      </c>
      <c r="BH128">
        <v>0.79983327286437489</v>
      </c>
      <c r="BI128">
        <v>1.0529575694182609</v>
      </c>
      <c r="BJ128">
        <v>0.56986748209053895</v>
      </c>
      <c r="BK128">
        <v>0.2367110246205302</v>
      </c>
      <c r="BL128">
        <v>0.55324924457962488</v>
      </c>
      <c r="BM128">
        <v>0.59033757197473413</v>
      </c>
      <c r="BN128">
        <v>0.83995444755403881</v>
      </c>
      <c r="BO128">
        <v>0.92325814168001075</v>
      </c>
      <c r="BP128">
        <v>0.1658202325721834</v>
      </c>
      <c r="BQ128">
        <v>0.66156449169066489</v>
      </c>
      <c r="BR128">
        <v>0.79836418059120273</v>
      </c>
      <c r="BS128">
        <v>0.15725159765994889</v>
      </c>
      <c r="BT128">
        <v>0.41334634872353088</v>
      </c>
      <c r="BU128">
        <v>0.64419644770411844</v>
      </c>
      <c r="BV128">
        <v>5.1011399184560879E-2</v>
      </c>
      <c r="BW128">
        <v>0.35584635597028308</v>
      </c>
      <c r="BX128">
        <v>0.96713744217763464</v>
      </c>
      <c r="BY128">
        <v>1.053599586128293</v>
      </c>
      <c r="BZ128">
        <v>0.81112134240943812</v>
      </c>
      <c r="CA128">
        <v>0.54160580876274111</v>
      </c>
      <c r="CB128">
        <v>0.59041024057003222</v>
      </c>
      <c r="CC128">
        <v>2.0706997804596101</v>
      </c>
    </row>
    <row r="129" spans="1:81" x14ac:dyDescent="0.25">
      <c r="A129" t="s">
        <v>225</v>
      </c>
      <c r="B129">
        <v>0.56701418706400797</v>
      </c>
      <c r="C129">
        <v>0.51761789911364953</v>
      </c>
      <c r="D129">
        <v>0.62489428291058835</v>
      </c>
      <c r="E129">
        <v>0.38759268070664737</v>
      </c>
      <c r="F129">
        <v>0.4904825937541879</v>
      </c>
      <c r="G129">
        <v>0.47236815466762588</v>
      </c>
      <c r="H129">
        <v>0.6982710276684454</v>
      </c>
      <c r="I129">
        <v>0.35944430711721259</v>
      </c>
      <c r="J129">
        <v>0.32590933946009831</v>
      </c>
      <c r="K129">
        <v>0.38247651785729841</v>
      </c>
      <c r="L129">
        <v>7.2120497076821E-2</v>
      </c>
      <c r="M129">
        <v>0.53034617604889966</v>
      </c>
      <c r="N129">
        <v>0.42698107911609079</v>
      </c>
      <c r="O129">
        <v>0.39552532948192187</v>
      </c>
      <c r="P129">
        <v>0.59785845321368147</v>
      </c>
      <c r="Q129">
        <v>0.49484032016110963</v>
      </c>
      <c r="R129">
        <v>0.55388347404940985</v>
      </c>
      <c r="S129">
        <v>5.7947089223614023E-2</v>
      </c>
      <c r="T129">
        <v>0.46160490567717338</v>
      </c>
      <c r="U129">
        <v>1.45217460192883</v>
      </c>
      <c r="V129">
        <v>0.72206006063593664</v>
      </c>
      <c r="W129">
        <v>0.41741240072072938</v>
      </c>
      <c r="X129">
        <v>0.74775609151826439</v>
      </c>
      <c r="Y129">
        <v>1.0883329967323281</v>
      </c>
      <c r="Z129">
        <v>0.44410599197977763</v>
      </c>
      <c r="AA129">
        <v>0.53814411497624404</v>
      </c>
      <c r="AB129">
        <v>0.82087499863333901</v>
      </c>
      <c r="AC129">
        <v>-6.9503415935723289E-3</v>
      </c>
      <c r="AD129">
        <v>0.65947093228680775</v>
      </c>
      <c r="AE129">
        <v>0.39890860733596822</v>
      </c>
      <c r="AF129">
        <v>0.48455831735307681</v>
      </c>
      <c r="AG129">
        <v>0.58902633173357555</v>
      </c>
      <c r="AH129">
        <v>4.2786924993415409E-2</v>
      </c>
      <c r="AI129">
        <v>0.40719025393067487</v>
      </c>
      <c r="AJ129">
        <v>0.80341669413497563</v>
      </c>
      <c r="AK129">
        <v>0.42477889054378348</v>
      </c>
      <c r="AL129">
        <v>-1.0932902025575951E-2</v>
      </c>
      <c r="AM129">
        <v>0.20588192862773</v>
      </c>
      <c r="AN129">
        <v>0.36854047570307968</v>
      </c>
      <c r="AO129">
        <v>0.49210708633351602</v>
      </c>
      <c r="AP129">
        <v>4.0431448069542908E-2</v>
      </c>
      <c r="AQ129">
        <v>0.69023298806197375</v>
      </c>
      <c r="AR129">
        <v>0.63883461947359188</v>
      </c>
      <c r="AS129">
        <v>0.85242178564489102</v>
      </c>
      <c r="AT129">
        <v>0.47452842070493467</v>
      </c>
      <c r="AU129">
        <v>0.71812879528920281</v>
      </c>
      <c r="AV129">
        <v>0.11395779847835601</v>
      </c>
      <c r="AW129">
        <v>0.48932040203031318</v>
      </c>
      <c r="AX129">
        <v>0.78170051295774812</v>
      </c>
      <c r="AY129">
        <v>0.32410353524989532</v>
      </c>
      <c r="AZ129">
        <v>0.43705191412774219</v>
      </c>
      <c r="BA129">
        <v>0.54875721736824579</v>
      </c>
      <c r="BB129">
        <v>6.8170934312850484E-2</v>
      </c>
      <c r="BC129">
        <v>0.51881716000736544</v>
      </c>
      <c r="BD129">
        <v>0.13026091363434419</v>
      </c>
      <c r="BE129">
        <v>0.29809867355526659</v>
      </c>
      <c r="BF129">
        <v>0.90442762172471802</v>
      </c>
      <c r="BG129">
        <v>0.56190929932804945</v>
      </c>
      <c r="BH129">
        <v>0.80614967493225764</v>
      </c>
      <c r="BI129">
        <v>1.066404465411908</v>
      </c>
      <c r="BJ129">
        <v>0.56557800310192596</v>
      </c>
      <c r="BK129">
        <v>0.2455024709197913</v>
      </c>
      <c r="BL129">
        <v>0.5584312374622864</v>
      </c>
      <c r="BM129">
        <v>0.62040445982466119</v>
      </c>
      <c r="BN129">
        <v>0.84767487802843289</v>
      </c>
      <c r="BO129">
        <v>0.92566127504651785</v>
      </c>
      <c r="BP129">
        <v>0.16027408537571719</v>
      </c>
      <c r="BQ129">
        <v>0.67557250383969447</v>
      </c>
      <c r="BR129">
        <v>0.82141038716018433</v>
      </c>
      <c r="BS129">
        <v>0.16785098154804781</v>
      </c>
      <c r="BT129">
        <v>0.43662769789619921</v>
      </c>
      <c r="BU129">
        <v>0.65860904868818682</v>
      </c>
      <c r="BV129">
        <v>5.2677836930780757E-2</v>
      </c>
      <c r="BW129">
        <v>0.35226704845046569</v>
      </c>
      <c r="BX129">
        <v>0.96348716643731436</v>
      </c>
      <c r="BY129">
        <v>1.084022842684714</v>
      </c>
      <c r="BZ129">
        <v>0.81175716443298329</v>
      </c>
      <c r="CA129">
        <v>0.55851195580775892</v>
      </c>
      <c r="CB129">
        <v>0.59412432732833076</v>
      </c>
      <c r="CC129">
        <v>2.1587563778617791</v>
      </c>
    </row>
    <row r="130" spans="1:81" x14ac:dyDescent="0.25">
      <c r="A130" t="s">
        <v>226</v>
      </c>
      <c r="B130">
        <v>0.586642881942399</v>
      </c>
      <c r="C130">
        <v>0.50183877770366792</v>
      </c>
      <c r="D130">
        <v>0.60843941737592355</v>
      </c>
      <c r="E130">
        <v>0.39270758916744558</v>
      </c>
      <c r="F130">
        <v>0.48356779795178628</v>
      </c>
      <c r="G130">
        <v>0.46228561298652121</v>
      </c>
      <c r="H130">
        <v>0.70621220960203734</v>
      </c>
      <c r="I130">
        <v>0.34712010875949861</v>
      </c>
      <c r="J130">
        <v>0.32899716071057222</v>
      </c>
      <c r="K130">
        <v>0.37315208959778962</v>
      </c>
      <c r="L130">
        <v>5.9358123992502509E-2</v>
      </c>
      <c r="M130">
        <v>0.51951303730664722</v>
      </c>
      <c r="N130">
        <v>0.42072932282101089</v>
      </c>
      <c r="O130">
        <v>0.39501988777094571</v>
      </c>
      <c r="P130">
        <v>0.60511442252650594</v>
      </c>
      <c r="Q130">
        <v>0.49222365659074269</v>
      </c>
      <c r="R130">
        <v>0.56834802119172356</v>
      </c>
      <c r="S130">
        <v>5.0750732110076191E-2</v>
      </c>
      <c r="T130">
        <v>0.45939423465702028</v>
      </c>
      <c r="U130">
        <v>1.4275498613066131</v>
      </c>
      <c r="V130">
        <v>0.7142149577118766</v>
      </c>
      <c r="W130">
        <v>0.42648059161274648</v>
      </c>
      <c r="X130">
        <v>0.72980713010215648</v>
      </c>
      <c r="Y130">
        <v>1.098687504324473</v>
      </c>
      <c r="Z130">
        <v>0.44756954391934373</v>
      </c>
      <c r="AA130">
        <v>0.52813933593570028</v>
      </c>
      <c r="AB130">
        <v>0.82789140514206405</v>
      </c>
      <c r="AC130">
        <v>-1.108739326035013E-2</v>
      </c>
      <c r="AD130">
        <v>0.6639261201390112</v>
      </c>
      <c r="AE130">
        <v>0.40488684592521729</v>
      </c>
      <c r="AF130">
        <v>0.48095600453754472</v>
      </c>
      <c r="AG130">
        <v>0.60067063783639196</v>
      </c>
      <c r="AH130">
        <v>2.8255675735845861E-2</v>
      </c>
      <c r="AI130">
        <v>0.40274757908074887</v>
      </c>
      <c r="AJ130">
        <v>0.82663227207806145</v>
      </c>
      <c r="AK130">
        <v>0.41615672339197851</v>
      </c>
      <c r="AL130">
        <v>-2.3903551691814909E-2</v>
      </c>
      <c r="AM130">
        <v>0.19556233268940121</v>
      </c>
      <c r="AN130">
        <v>0.36709767586924857</v>
      </c>
      <c r="AO130">
        <v>0.4796513531018809</v>
      </c>
      <c r="AP130">
        <v>3.5510332677960672E-2</v>
      </c>
      <c r="AQ130">
        <v>0.69670512538969387</v>
      </c>
      <c r="AR130">
        <v>0.63003262060270449</v>
      </c>
      <c r="AS130">
        <v>0.84502904416192415</v>
      </c>
      <c r="AT130">
        <v>0.46187293297399662</v>
      </c>
      <c r="AU130">
        <v>0.72223560262097219</v>
      </c>
      <c r="AV130">
        <v>0.11234054954751579</v>
      </c>
      <c r="AW130">
        <v>0.49835454483658692</v>
      </c>
      <c r="AX130">
        <v>0.77953027920707441</v>
      </c>
      <c r="AY130">
        <v>0.33229486680405168</v>
      </c>
      <c r="AZ130">
        <v>0.43867678715696279</v>
      </c>
      <c r="BA130">
        <v>0.54568637280547883</v>
      </c>
      <c r="BB130">
        <v>6.3944224097923996E-2</v>
      </c>
      <c r="BC130">
        <v>0.52176103538584262</v>
      </c>
      <c r="BD130">
        <v>0.12955674182265331</v>
      </c>
      <c r="BE130">
        <v>0.29061099127559142</v>
      </c>
      <c r="BF130">
        <v>0.90753883551898551</v>
      </c>
      <c r="BG130">
        <v>0.57015086722903519</v>
      </c>
      <c r="BH130">
        <v>0.79810748622510408</v>
      </c>
      <c r="BI130">
        <v>1.0617913075872589</v>
      </c>
      <c r="BJ130">
        <v>0.56079491118587921</v>
      </c>
      <c r="BK130">
        <v>0.25213898802999651</v>
      </c>
      <c r="BL130">
        <v>0.5570732072362663</v>
      </c>
      <c r="BM130">
        <v>0.63990603494491971</v>
      </c>
      <c r="BN130">
        <v>0.87333632335427835</v>
      </c>
      <c r="BO130">
        <v>0.93219766167722251</v>
      </c>
      <c r="BP130">
        <v>0.15563248474391009</v>
      </c>
      <c r="BQ130">
        <v>0.67234630679763252</v>
      </c>
      <c r="BR130">
        <v>0.84902568093381925</v>
      </c>
      <c r="BS130">
        <v>0.171164144444403</v>
      </c>
      <c r="BT130">
        <v>0.44029247821117568</v>
      </c>
      <c r="BU130">
        <v>0.67640435864953119</v>
      </c>
      <c r="BV130">
        <v>4.4477457034915568E-2</v>
      </c>
      <c r="BW130">
        <v>0.34519082930493789</v>
      </c>
      <c r="BX130">
        <v>0.96376977289124799</v>
      </c>
      <c r="BY130">
        <v>1.096420297182876</v>
      </c>
      <c r="BZ130">
        <v>0.81538149054414055</v>
      </c>
      <c r="CA130">
        <v>0.57599602681495288</v>
      </c>
      <c r="CB130">
        <v>0.6018883109632065</v>
      </c>
      <c r="CC130">
        <v>2.1816723367149429</v>
      </c>
    </row>
    <row r="131" spans="1:81" x14ac:dyDescent="0.25">
      <c r="A131" t="s">
        <v>227</v>
      </c>
      <c r="B131">
        <v>0.61647291275748883</v>
      </c>
      <c r="C131">
        <v>0.55164882489168576</v>
      </c>
      <c r="D131">
        <v>0.64979890906259019</v>
      </c>
      <c r="E131">
        <v>0.43621324622562557</v>
      </c>
      <c r="F131">
        <v>0.50334976525858854</v>
      </c>
      <c r="G131">
        <v>0.49785459694802769</v>
      </c>
      <c r="H131">
        <v>0.75562969558093473</v>
      </c>
      <c r="I131">
        <v>0.38063144403357119</v>
      </c>
      <c r="J131">
        <v>0.37259371679999981</v>
      </c>
      <c r="K131">
        <v>0.41286808720366341</v>
      </c>
      <c r="L131">
        <v>8.0832496172754231E-2</v>
      </c>
      <c r="M131">
        <v>0.56417815567542062</v>
      </c>
      <c r="N131">
        <v>0.45016232893757618</v>
      </c>
      <c r="O131">
        <v>0.42889348882140271</v>
      </c>
      <c r="P131">
        <v>0.64860078055137094</v>
      </c>
      <c r="Q131">
        <v>0.5272413702811849</v>
      </c>
      <c r="R131">
        <v>0.60080097281000477</v>
      </c>
      <c r="S131">
        <v>8.1589979981249838E-2</v>
      </c>
      <c r="T131">
        <v>0.52041822537457505</v>
      </c>
      <c r="U131">
        <v>1.585730954802719</v>
      </c>
      <c r="V131">
        <v>0.75564825154127124</v>
      </c>
      <c r="W131">
        <v>0.4691901905821414</v>
      </c>
      <c r="X131">
        <v>0.81056675553411695</v>
      </c>
      <c r="Y131">
        <v>1.149071639533034</v>
      </c>
      <c r="Z131">
        <v>0.48944687287651129</v>
      </c>
      <c r="AA131">
        <v>0.57007794532946221</v>
      </c>
      <c r="AB131">
        <v>0.87934845041358356</v>
      </c>
      <c r="AC131">
        <v>8.2792889519800461E-4</v>
      </c>
      <c r="AD131">
        <v>0.70439461254285041</v>
      </c>
      <c r="AE131">
        <v>0.43703254166292038</v>
      </c>
      <c r="AF131">
        <v>0.5076656404803721</v>
      </c>
      <c r="AG131">
        <v>0.63966000407058088</v>
      </c>
      <c r="AH131">
        <v>4.8070372217577262E-2</v>
      </c>
      <c r="AI131">
        <v>0.43247910702525161</v>
      </c>
      <c r="AJ131">
        <v>0.89395246337143219</v>
      </c>
      <c r="AK131">
        <v>0.45133122823067029</v>
      </c>
      <c r="AL131">
        <v>-4.8783909820750981E-3</v>
      </c>
      <c r="AM131">
        <v>0.22280852729441361</v>
      </c>
      <c r="AN131">
        <v>0.40731332886975752</v>
      </c>
      <c r="AO131">
        <v>0.51903829881612373</v>
      </c>
      <c r="AP131">
        <v>4.4587286162958588E-2</v>
      </c>
      <c r="AQ131">
        <v>0.73827945102558257</v>
      </c>
      <c r="AR131">
        <v>0.66282884499989492</v>
      </c>
      <c r="AS131">
        <v>0.87437608742656159</v>
      </c>
      <c r="AT131">
        <v>0.52088573219113643</v>
      </c>
      <c r="AU131">
        <v>0.78181736152445924</v>
      </c>
      <c r="AV131">
        <v>0.1302002743479915</v>
      </c>
      <c r="AW131">
        <v>0.53793166396255843</v>
      </c>
      <c r="AX131">
        <v>0.82104778170063142</v>
      </c>
      <c r="AY131">
        <v>0.36694233935859039</v>
      </c>
      <c r="AZ131">
        <v>0.47565550688980268</v>
      </c>
      <c r="BA131">
        <v>0.59376328366016029</v>
      </c>
      <c r="BB131">
        <v>7.2175569320827915E-2</v>
      </c>
      <c r="BC131">
        <v>0.5647781457620813</v>
      </c>
      <c r="BD131">
        <v>0.13972833643860191</v>
      </c>
      <c r="BE131">
        <v>0.33329059259551941</v>
      </c>
      <c r="BF131">
        <v>0.97121061823456833</v>
      </c>
      <c r="BG131">
        <v>0.60764323103527507</v>
      </c>
      <c r="BH131">
        <v>0.86624784390190146</v>
      </c>
      <c r="BI131">
        <v>1.1161017972436991</v>
      </c>
      <c r="BJ131">
        <v>0.60657377922701072</v>
      </c>
      <c r="BK131">
        <v>0.28702606918197299</v>
      </c>
      <c r="BL131">
        <v>0.59312036180457284</v>
      </c>
      <c r="BM131">
        <v>0.6646226037014793</v>
      </c>
      <c r="BN131">
        <v>0.91844629875504036</v>
      </c>
      <c r="BO131">
        <v>0.98358344693868527</v>
      </c>
      <c r="BP131">
        <v>0.17542153424746629</v>
      </c>
      <c r="BQ131">
        <v>0.73258072913614125</v>
      </c>
      <c r="BR131">
        <v>0.88805594546294997</v>
      </c>
      <c r="BS131">
        <v>0.18659646570136459</v>
      </c>
      <c r="BT131">
        <v>0.50121353611568176</v>
      </c>
      <c r="BU131">
        <v>0.71376082813151576</v>
      </c>
      <c r="BV131">
        <v>5.6933782379212872E-2</v>
      </c>
      <c r="BW131">
        <v>0.37033729026458978</v>
      </c>
      <c r="BX131">
        <v>1.0388885235452849</v>
      </c>
      <c r="BY131">
        <v>1.1723528019299749</v>
      </c>
      <c r="BZ131">
        <v>0.86403538637465926</v>
      </c>
      <c r="CA131">
        <v>0.60901899044782337</v>
      </c>
      <c r="CB131">
        <v>0.65455515321919511</v>
      </c>
      <c r="CC131">
        <v>2.2797320483866712</v>
      </c>
    </row>
    <row r="132" spans="1:81" x14ac:dyDescent="0.25">
      <c r="A132" t="s">
        <v>228</v>
      </c>
      <c r="B132">
        <v>0.61757007283177057</v>
      </c>
      <c r="C132">
        <v>0.55355896671444826</v>
      </c>
      <c r="D132">
        <v>0.65495252022691663</v>
      </c>
      <c r="E132">
        <v>0.44216351485248828</v>
      </c>
      <c r="F132">
        <v>0.51930851884879314</v>
      </c>
      <c r="G132">
        <v>0.49530064912813621</v>
      </c>
      <c r="H132">
        <v>0.79002840943137476</v>
      </c>
      <c r="I132">
        <v>0.40170101646276413</v>
      </c>
      <c r="J132">
        <v>0.38568406402492877</v>
      </c>
      <c r="K132">
        <v>0.43082363945755953</v>
      </c>
      <c r="L132">
        <v>9.3000657317297231E-2</v>
      </c>
      <c r="M132">
        <v>0.56112526755002246</v>
      </c>
      <c r="N132">
        <v>0.45823920222994841</v>
      </c>
      <c r="O132">
        <v>0.42706879007144399</v>
      </c>
      <c r="P132">
        <v>0.65574265359741934</v>
      </c>
      <c r="Q132">
        <v>0.53051021980024382</v>
      </c>
      <c r="R132">
        <v>0.61119730939480021</v>
      </c>
      <c r="S132">
        <v>9.6219002911596796E-2</v>
      </c>
      <c r="T132">
        <v>0.54452524733892127</v>
      </c>
      <c r="U132">
        <v>1.60556464864598</v>
      </c>
      <c r="V132">
        <v>0.76707919088115717</v>
      </c>
      <c r="W132">
        <v>0.48195100999141222</v>
      </c>
      <c r="X132">
        <v>0.80706035089543926</v>
      </c>
      <c r="Y132">
        <v>1.1701537617935709</v>
      </c>
      <c r="Z132">
        <v>0.50076597844030668</v>
      </c>
      <c r="AA132">
        <v>0.57730294927308567</v>
      </c>
      <c r="AB132">
        <v>0.90217145496050022</v>
      </c>
      <c r="AC132">
        <v>1.210209084553737E-2</v>
      </c>
      <c r="AD132">
        <v>0.72027986029703328</v>
      </c>
      <c r="AE132">
        <v>0.44791798096648422</v>
      </c>
      <c r="AF132">
        <v>0.50571977859147466</v>
      </c>
      <c r="AG132">
        <v>0.6513028083008936</v>
      </c>
      <c r="AH132">
        <v>6.3296512876743538E-2</v>
      </c>
      <c r="AI132">
        <v>0.43909039857969318</v>
      </c>
      <c r="AJ132">
        <v>0.88194056456008019</v>
      </c>
      <c r="AK132">
        <v>0.46548469520304508</v>
      </c>
      <c r="AL132">
        <v>9.8383295815094307E-3</v>
      </c>
      <c r="AM132">
        <v>0.24225434444054381</v>
      </c>
      <c r="AN132">
        <v>0.43684078009757998</v>
      </c>
      <c r="AO132">
        <v>0.52010351278098321</v>
      </c>
      <c r="AP132">
        <v>5.2131659001145358E-2</v>
      </c>
      <c r="AQ132">
        <v>0.76584017315225905</v>
      </c>
      <c r="AR132">
        <v>0.69841184785846178</v>
      </c>
      <c r="AS132">
        <v>0.88618994344640134</v>
      </c>
      <c r="AT132">
        <v>0.52533595663847965</v>
      </c>
      <c r="AU132">
        <v>0.80020542903164027</v>
      </c>
      <c r="AV132">
        <v>0.14196939839140829</v>
      </c>
      <c r="AW132">
        <v>0.54782456702126514</v>
      </c>
      <c r="AX132">
        <v>0.83504302988837442</v>
      </c>
      <c r="AY132">
        <v>0.37408257517864407</v>
      </c>
      <c r="AZ132">
        <v>0.49685895565258931</v>
      </c>
      <c r="BA132">
        <v>0.60112717202004551</v>
      </c>
      <c r="BB132">
        <v>8.2316723637333444E-2</v>
      </c>
      <c r="BC132">
        <v>0.58291111690289732</v>
      </c>
      <c r="BD132">
        <v>0.14518202560813001</v>
      </c>
      <c r="BE132">
        <v>0.32972972284162272</v>
      </c>
      <c r="BF132">
        <v>0.99945105471171036</v>
      </c>
      <c r="BG132">
        <v>0.61130953720017667</v>
      </c>
      <c r="BH132">
        <v>0.89322602840469978</v>
      </c>
      <c r="BI132">
        <v>1.1413264082339669</v>
      </c>
      <c r="BJ132">
        <v>0.59948077165975056</v>
      </c>
      <c r="BK132">
        <v>0.29360885876541781</v>
      </c>
      <c r="BL132">
        <v>0.60631961581088767</v>
      </c>
      <c r="BM132">
        <v>0.66456978328193839</v>
      </c>
      <c r="BN132">
        <v>0.92570896861464624</v>
      </c>
      <c r="BO132">
        <v>1.008885239018793</v>
      </c>
      <c r="BP132">
        <v>0.1766837158441712</v>
      </c>
      <c r="BQ132">
        <v>0.74908132551130557</v>
      </c>
      <c r="BR132">
        <v>0.89677907585496297</v>
      </c>
      <c r="BS132">
        <v>0.19560666815043909</v>
      </c>
      <c r="BT132">
        <v>0.51447330910586064</v>
      </c>
      <c r="BU132">
        <v>0.7345111708978862</v>
      </c>
      <c r="BV132">
        <v>7.2161573442699689E-2</v>
      </c>
      <c r="BW132">
        <v>0.38902015234369558</v>
      </c>
      <c r="BX132">
        <v>1.060431957207921</v>
      </c>
      <c r="BY132">
        <v>1.2072791047811069</v>
      </c>
      <c r="BZ132">
        <v>0.8850002212675796</v>
      </c>
      <c r="CA132">
        <v>0.62173022000379441</v>
      </c>
      <c r="CB132">
        <v>0.67059184007986339</v>
      </c>
      <c r="CC132">
        <v>2.3027700392275632</v>
      </c>
    </row>
    <row r="133" spans="1:81" x14ac:dyDescent="0.25">
      <c r="A133" t="s">
        <v>229</v>
      </c>
      <c r="B133">
        <v>0.63353783139074427</v>
      </c>
      <c r="C133">
        <v>0.5703829153942559</v>
      </c>
      <c r="D133">
        <v>0.66706890592380419</v>
      </c>
      <c r="E133">
        <v>0.46485448077169939</v>
      </c>
      <c r="F133">
        <v>0.53871991202728076</v>
      </c>
      <c r="G133">
        <v>0.50137980115441194</v>
      </c>
      <c r="H133">
        <v>0.81241265429251963</v>
      </c>
      <c r="I133">
        <v>0.44838421994569272</v>
      </c>
      <c r="J133">
        <v>0.38124783470655199</v>
      </c>
      <c r="K133">
        <v>0.42624289703323592</v>
      </c>
      <c r="L133">
        <v>8.4966923913706305E-2</v>
      </c>
      <c r="M133">
        <v>0.56747470653652976</v>
      </c>
      <c r="N133">
        <v>0.45233578919362838</v>
      </c>
      <c r="O133">
        <v>0.4269911710804648</v>
      </c>
      <c r="P133">
        <v>0.64991264765101264</v>
      </c>
      <c r="Q133">
        <v>0.53078226605687151</v>
      </c>
      <c r="R133">
        <v>0.613612725759348</v>
      </c>
      <c r="S133">
        <v>9.2888716724630616E-2</v>
      </c>
      <c r="T133">
        <v>0.57199810900303594</v>
      </c>
      <c r="U133">
        <v>1.6390557495544991</v>
      </c>
      <c r="V133">
        <v>0.80983629191433559</v>
      </c>
      <c r="W133">
        <v>0.48958578087326332</v>
      </c>
      <c r="X133">
        <v>0.82761870570837659</v>
      </c>
      <c r="Y133">
        <v>1.189801918570595</v>
      </c>
      <c r="Z133">
        <v>0.50171560184065966</v>
      </c>
      <c r="AA133">
        <v>0.58248626094922451</v>
      </c>
      <c r="AB133">
        <v>0.94153576893660706</v>
      </c>
      <c r="AC133">
        <v>8.8825371392322605E-3</v>
      </c>
      <c r="AD133">
        <v>0.73575506650210243</v>
      </c>
      <c r="AE133">
        <v>0.46540562342650599</v>
      </c>
      <c r="AF133">
        <v>0.52783456704861531</v>
      </c>
      <c r="AG133">
        <v>0.67651543373995437</v>
      </c>
      <c r="AH133">
        <v>8.0638950190126124E-2</v>
      </c>
      <c r="AI133">
        <v>0.44947081716746817</v>
      </c>
      <c r="AJ133">
        <v>0.88756662883421988</v>
      </c>
      <c r="AK133">
        <v>0.45847025576660722</v>
      </c>
      <c r="AL133">
        <v>1.7400196048998451E-2</v>
      </c>
      <c r="AM133">
        <v>0.26627634323876181</v>
      </c>
      <c r="AN133">
        <v>0.46252362635673272</v>
      </c>
      <c r="AO133">
        <v>0.53552475864983573</v>
      </c>
      <c r="AP133">
        <v>5.3453534778723721E-2</v>
      </c>
      <c r="AQ133">
        <v>0.80619677560304215</v>
      </c>
      <c r="AR133">
        <v>0.71919977391576873</v>
      </c>
      <c r="AS133">
        <v>0.89203513438129023</v>
      </c>
      <c r="AT133">
        <v>0.53288999146955662</v>
      </c>
      <c r="AU133">
        <v>0.83120442067048383</v>
      </c>
      <c r="AV133">
        <v>0.14489902667004409</v>
      </c>
      <c r="AW133">
        <v>0.55266306342657745</v>
      </c>
      <c r="AX133">
        <v>0.84422572871833479</v>
      </c>
      <c r="AY133">
        <v>0.38380007770831748</v>
      </c>
      <c r="AZ133">
        <v>0.52347531673220904</v>
      </c>
      <c r="BA133">
        <v>0.61871412226231692</v>
      </c>
      <c r="BB133">
        <v>8.5007271880362945E-2</v>
      </c>
      <c r="BC133">
        <v>0.59114585213236603</v>
      </c>
      <c r="BD133">
        <v>0.137388909974927</v>
      </c>
      <c r="BE133">
        <v>0.33682751029236518</v>
      </c>
      <c r="BF133">
        <v>1.0569311645518711</v>
      </c>
      <c r="BG133">
        <v>0.64899458425962919</v>
      </c>
      <c r="BH133">
        <v>0.94251069514898544</v>
      </c>
      <c r="BI133">
        <v>1.1945861309589441</v>
      </c>
      <c r="BJ133">
        <v>0.60872173491283621</v>
      </c>
      <c r="BK133">
        <v>0.29704783559071218</v>
      </c>
      <c r="BL133">
        <v>0.60733475040413509</v>
      </c>
      <c r="BM133">
        <v>0.68354020049243802</v>
      </c>
      <c r="BN133">
        <v>0.96240307137981418</v>
      </c>
      <c r="BO133">
        <v>1.0452886294287529</v>
      </c>
      <c r="BP133">
        <v>0.17886843627577309</v>
      </c>
      <c r="BQ133">
        <v>0.76783025080394007</v>
      </c>
      <c r="BR133">
        <v>0.92388169667544484</v>
      </c>
      <c r="BS133">
        <v>0.19239162515609129</v>
      </c>
      <c r="BT133">
        <v>0.51790922563882935</v>
      </c>
      <c r="BU133">
        <v>0.75425716919413732</v>
      </c>
      <c r="BV133">
        <v>7.3509941329163775E-2</v>
      </c>
      <c r="BW133">
        <v>0.4022150161529523</v>
      </c>
      <c r="BX133">
        <v>1.085904995008216</v>
      </c>
      <c r="BY133">
        <v>1.268976708303315</v>
      </c>
      <c r="BZ133">
        <v>0.92931903684827133</v>
      </c>
      <c r="CA133">
        <v>0.63078344937360531</v>
      </c>
      <c r="CB133">
        <v>0.67951254216299883</v>
      </c>
      <c r="CC133">
        <v>2.4024907966886011</v>
      </c>
    </row>
    <row r="134" spans="1:81" x14ac:dyDescent="0.25">
      <c r="A134" t="s">
        <v>230</v>
      </c>
      <c r="B134">
        <v>0.65339569539845188</v>
      </c>
      <c r="C134">
        <v>0.58320484839829168</v>
      </c>
      <c r="D134">
        <v>0.67083378210574662</v>
      </c>
      <c r="E134">
        <v>0.46867240116114378</v>
      </c>
      <c r="F134">
        <v>0.52201131542137658</v>
      </c>
      <c r="G134">
        <v>0.48266968868367538</v>
      </c>
      <c r="H134">
        <v>0.78396727177767156</v>
      </c>
      <c r="I134">
        <v>0.44713107042458772</v>
      </c>
      <c r="J134">
        <v>0.37805502779835759</v>
      </c>
      <c r="K134">
        <v>0.41611861605201922</v>
      </c>
      <c r="L134">
        <v>8.3335119366666266E-2</v>
      </c>
      <c r="M134">
        <v>0.56721951565164219</v>
      </c>
      <c r="N134">
        <v>0.44018135242988993</v>
      </c>
      <c r="O134">
        <v>0.42271880695150421</v>
      </c>
      <c r="P134">
        <v>0.65612259872342404</v>
      </c>
      <c r="Q134">
        <v>0.532450833583896</v>
      </c>
      <c r="R134">
        <v>0.60603436630674978</v>
      </c>
      <c r="S134">
        <v>7.8875809531061991E-2</v>
      </c>
      <c r="T134">
        <v>0.56991427605483924</v>
      </c>
      <c r="U134">
        <v>1.650439525419781</v>
      </c>
      <c r="V134">
        <v>0.80414487306817306</v>
      </c>
      <c r="W134">
        <v>0.47948023748853941</v>
      </c>
      <c r="X134">
        <v>0.82688332898284389</v>
      </c>
      <c r="Y134">
        <v>1.17750179550587</v>
      </c>
      <c r="Z134">
        <v>0.49745692049616103</v>
      </c>
      <c r="AA134">
        <v>0.59345464905779544</v>
      </c>
      <c r="AB134">
        <v>0.9375582533656357</v>
      </c>
      <c r="AC134">
        <v>8.3704136352744651E-3</v>
      </c>
      <c r="AD134">
        <v>0.72039032975226003</v>
      </c>
      <c r="AE134">
        <v>0.46872811651700702</v>
      </c>
      <c r="AF134">
        <v>0.54688648384075256</v>
      </c>
      <c r="AG134">
        <v>0.67550929825739958</v>
      </c>
      <c r="AH134">
        <v>6.7978889032939138E-2</v>
      </c>
      <c r="AI134">
        <v>0.45683336014864251</v>
      </c>
      <c r="AJ134">
        <v>0.91414778418068976</v>
      </c>
      <c r="AK134">
        <v>0.44386965514943832</v>
      </c>
      <c r="AL134">
        <v>6.1098956841632024E-4</v>
      </c>
      <c r="AM134">
        <v>0.25466772924431252</v>
      </c>
      <c r="AN134">
        <v>0.44983587691290672</v>
      </c>
      <c r="AO134">
        <v>0.52378948577457107</v>
      </c>
      <c r="AP134">
        <v>4.8974878702178197E-2</v>
      </c>
      <c r="AQ134">
        <v>0.79123053404875465</v>
      </c>
      <c r="AR134">
        <v>0.7006234339289048</v>
      </c>
      <c r="AS134">
        <v>0.87727344068204127</v>
      </c>
      <c r="AT134">
        <v>0.52590421715583502</v>
      </c>
      <c r="AU134">
        <v>0.83102770250197966</v>
      </c>
      <c r="AV134">
        <v>0.14049616540718951</v>
      </c>
      <c r="AW134">
        <v>0.53959562490063973</v>
      </c>
      <c r="AX134">
        <v>0.82885885813986349</v>
      </c>
      <c r="AY134">
        <v>0.37535749584897782</v>
      </c>
      <c r="AZ134">
        <v>0.53237403429568642</v>
      </c>
      <c r="BA134">
        <v>0.61205289411776298</v>
      </c>
      <c r="BB134">
        <v>8.1971487776547169E-2</v>
      </c>
      <c r="BC134">
        <v>0.5812673173598899</v>
      </c>
      <c r="BD134">
        <v>0.12789332306440021</v>
      </c>
      <c r="BE134">
        <v>0.32757062605344972</v>
      </c>
      <c r="BF134">
        <v>1.038959905438982</v>
      </c>
      <c r="BG134">
        <v>0.63273837503844987</v>
      </c>
      <c r="BH134">
        <v>0.93334134392538659</v>
      </c>
      <c r="BI134">
        <v>1.190109357236951</v>
      </c>
      <c r="BJ134">
        <v>0.60536040210901088</v>
      </c>
      <c r="BK134">
        <v>0.29064027885687072</v>
      </c>
      <c r="BL134">
        <v>0.60692696619750364</v>
      </c>
      <c r="BM134">
        <v>0.69085772716931459</v>
      </c>
      <c r="BN134">
        <v>0.94881483132248579</v>
      </c>
      <c r="BO134">
        <v>1.038041668035238</v>
      </c>
      <c r="BP134">
        <v>0.16779377864272951</v>
      </c>
      <c r="BQ134">
        <v>0.79011439096741665</v>
      </c>
      <c r="BR134">
        <v>0.91697649491246591</v>
      </c>
      <c r="BS134">
        <v>0.18533314660459041</v>
      </c>
      <c r="BT134">
        <v>0.53596021310569442</v>
      </c>
      <c r="BU134">
        <v>0.76176819106728266</v>
      </c>
      <c r="BV134">
        <v>6.8342201448903461E-2</v>
      </c>
      <c r="BW134">
        <v>0.40012979912441499</v>
      </c>
      <c r="BX134">
        <v>1.076817487608112</v>
      </c>
      <c r="BY134">
        <v>1.294272852143848</v>
      </c>
      <c r="BZ134">
        <v>0.93005977279290608</v>
      </c>
      <c r="CA134">
        <v>0.63565457720404361</v>
      </c>
      <c r="CB134">
        <v>0.6776085112452277</v>
      </c>
      <c r="CC134">
        <v>2.4327793911007429</v>
      </c>
    </row>
    <row r="135" spans="1:81" x14ac:dyDescent="0.25">
      <c r="A135" t="s">
        <v>231</v>
      </c>
      <c r="B135">
        <v>0.65452880537377278</v>
      </c>
      <c r="C135">
        <v>0.56383253510190712</v>
      </c>
      <c r="D135">
        <v>0.69069231064228132</v>
      </c>
      <c r="E135">
        <v>0.46627936198185133</v>
      </c>
      <c r="F135">
        <v>0.53279670059713324</v>
      </c>
      <c r="G135">
        <v>0.4937200037991647</v>
      </c>
      <c r="H135">
        <v>0.79770680089893076</v>
      </c>
      <c r="I135">
        <v>0.47146147240587988</v>
      </c>
      <c r="J135">
        <v>0.39881411255999671</v>
      </c>
      <c r="K135">
        <v>0.44361244299403818</v>
      </c>
      <c r="L135">
        <v>8.9827285333571316E-2</v>
      </c>
      <c r="M135">
        <v>0.57999993560649332</v>
      </c>
      <c r="N135">
        <v>0.47369064562737728</v>
      </c>
      <c r="O135">
        <v>0.42060067292608122</v>
      </c>
      <c r="P135">
        <v>0.66663238638003652</v>
      </c>
      <c r="Q135">
        <v>0.56894286019616169</v>
      </c>
      <c r="R135">
        <v>0.62442752298692827</v>
      </c>
      <c r="S135">
        <v>9.6448689842748792E-2</v>
      </c>
      <c r="T135">
        <v>0.55617690857048752</v>
      </c>
      <c r="U135">
        <v>1.660021136512738</v>
      </c>
      <c r="V135">
        <v>0.83016581820733548</v>
      </c>
      <c r="W135">
        <v>0.50518498813229185</v>
      </c>
      <c r="X135">
        <v>0.87481895337918258</v>
      </c>
      <c r="Y135">
        <v>1.155112794160138</v>
      </c>
      <c r="Z135">
        <v>0.51675895914750747</v>
      </c>
      <c r="AA135">
        <v>0.60269123019047233</v>
      </c>
      <c r="AB135">
        <v>0.94083695671300283</v>
      </c>
      <c r="AC135">
        <v>1.8673740225689569E-2</v>
      </c>
      <c r="AD135">
        <v>0.74200099068708192</v>
      </c>
      <c r="AE135">
        <v>0.47974507271012268</v>
      </c>
      <c r="AF135">
        <v>0.55836874155952754</v>
      </c>
      <c r="AG135">
        <v>0.70082952188654613</v>
      </c>
      <c r="AH135">
        <v>6.8462945548552145E-2</v>
      </c>
      <c r="AI135">
        <v>0.49253456734119633</v>
      </c>
      <c r="AJ135">
        <v>0.90796094469228317</v>
      </c>
      <c r="AK135">
        <v>0.4671511693203354</v>
      </c>
      <c r="AL135">
        <v>1.6558276414451841E-2</v>
      </c>
      <c r="AM135">
        <v>0.25447715090666612</v>
      </c>
      <c r="AN135">
        <v>0.48271684004665222</v>
      </c>
      <c r="AO135">
        <v>0.52305297864786859</v>
      </c>
      <c r="AP135">
        <v>6.1404259233799767E-2</v>
      </c>
      <c r="AQ135">
        <v>0.79025613510329662</v>
      </c>
      <c r="AR135">
        <v>0.70667330061332034</v>
      </c>
      <c r="AS135">
        <v>0.89704082099700089</v>
      </c>
      <c r="AT135">
        <v>0.53393418847501994</v>
      </c>
      <c r="AU135">
        <v>0.85403032876416529</v>
      </c>
      <c r="AV135">
        <v>0.13882721281866431</v>
      </c>
      <c r="AW135">
        <v>0.55542787326162557</v>
      </c>
      <c r="AX135">
        <v>0.84366033912642457</v>
      </c>
      <c r="AY135">
        <v>0.38692920040750112</v>
      </c>
      <c r="AZ135">
        <v>0.537828655441287</v>
      </c>
      <c r="BA135">
        <v>0.60389539790994751</v>
      </c>
      <c r="BB135">
        <v>8.0453740141183783E-2</v>
      </c>
      <c r="BC135">
        <v>0.58861269585388798</v>
      </c>
      <c r="BD135">
        <v>0.1247898421851221</v>
      </c>
      <c r="BE135">
        <v>0.33268594758950137</v>
      </c>
      <c r="BF135">
        <v>1.052003692051344</v>
      </c>
      <c r="BG135">
        <v>0.64606997591597448</v>
      </c>
      <c r="BH135">
        <v>0.95913921772814081</v>
      </c>
      <c r="BI135">
        <v>1.21996152097844</v>
      </c>
      <c r="BJ135">
        <v>0.61985492536864206</v>
      </c>
      <c r="BK135">
        <v>0.29846024233547253</v>
      </c>
      <c r="BL135">
        <v>0.6190788321730516</v>
      </c>
      <c r="BM135">
        <v>0.67925918716154543</v>
      </c>
      <c r="BN135">
        <v>0.95940307435894812</v>
      </c>
      <c r="BO135">
        <v>1.056178384017149</v>
      </c>
      <c r="BP135">
        <v>0.19015093307009029</v>
      </c>
      <c r="BQ135">
        <v>0.80734350335984462</v>
      </c>
      <c r="BR135">
        <v>0.94112997604603277</v>
      </c>
      <c r="BS135">
        <v>0.20577805630266341</v>
      </c>
      <c r="BT135">
        <v>0.5417891892431772</v>
      </c>
      <c r="BU135">
        <v>0.79002852613017693</v>
      </c>
      <c r="BV135">
        <v>7.5139559622046104E-2</v>
      </c>
      <c r="BW135">
        <v>0.42070962633536962</v>
      </c>
      <c r="BX135">
        <v>1.0973791807737849</v>
      </c>
      <c r="BY135">
        <v>1.2981825223843211</v>
      </c>
      <c r="BZ135">
        <v>0.92590977826015419</v>
      </c>
      <c r="CA135">
        <v>0.64989821692816196</v>
      </c>
      <c r="CB135">
        <v>0.69382865568902474</v>
      </c>
      <c r="CC135">
        <v>2.4169607769415768</v>
      </c>
    </row>
    <row r="136" spans="1:81" x14ac:dyDescent="0.25">
      <c r="A136" t="s">
        <v>232</v>
      </c>
      <c r="B136">
        <v>0.66251672207733447</v>
      </c>
      <c r="C136">
        <v>0.54765480259606591</v>
      </c>
      <c r="D136">
        <v>0.68664787733708099</v>
      </c>
      <c r="E136">
        <v>0.4899098923342784</v>
      </c>
      <c r="F136">
        <v>0.51719635795565555</v>
      </c>
      <c r="G136">
        <v>0.46619358728220889</v>
      </c>
      <c r="H136">
        <v>0.78835565217073467</v>
      </c>
      <c r="I136">
        <v>0.47865885166686062</v>
      </c>
      <c r="J136">
        <v>0.37461470288423621</v>
      </c>
      <c r="K136">
        <v>0.43053795432684172</v>
      </c>
      <c r="L136">
        <v>7.7900485844641931E-2</v>
      </c>
      <c r="M136">
        <v>0.54617506307265029</v>
      </c>
      <c r="N136">
        <v>0.45645848319392451</v>
      </c>
      <c r="O136">
        <v>0.38760150981978653</v>
      </c>
      <c r="P136">
        <v>0.6497927617052468</v>
      </c>
      <c r="Q136">
        <v>0.5538597382815893</v>
      </c>
      <c r="R136">
        <v>0.60189908135958481</v>
      </c>
      <c r="S136">
        <v>8.8756471620577981E-2</v>
      </c>
      <c r="T136">
        <v>0.55562313650984718</v>
      </c>
      <c r="U136">
        <v>1.635631557744313</v>
      </c>
      <c r="V136">
        <v>0.82270489368285427</v>
      </c>
      <c r="W136">
        <v>0.48316456873871072</v>
      </c>
      <c r="X136">
        <v>0.84417843732973896</v>
      </c>
      <c r="Y136">
        <v>1.1636418752240181</v>
      </c>
      <c r="Z136">
        <v>0.50062139113542137</v>
      </c>
      <c r="AA136">
        <v>0.57864780230080082</v>
      </c>
      <c r="AB136">
        <v>0.94862855774312549</v>
      </c>
      <c r="AC136">
        <v>1.110974144991039E-2</v>
      </c>
      <c r="AD136">
        <v>0.73755467147822906</v>
      </c>
      <c r="AE136">
        <v>0.46367200878817161</v>
      </c>
      <c r="AF136">
        <v>0.57818392926245155</v>
      </c>
      <c r="AG136">
        <v>0.71388715476147757</v>
      </c>
      <c r="AH136">
        <v>7.1836854782579618E-2</v>
      </c>
      <c r="AI136">
        <v>0.47764714231860589</v>
      </c>
      <c r="AJ136">
        <v>0.88857472845256558</v>
      </c>
      <c r="AK136">
        <v>0.46684206005662338</v>
      </c>
      <c r="AL136">
        <v>-1.310637948860238E-2</v>
      </c>
      <c r="AM136">
        <v>0.26392457210733888</v>
      </c>
      <c r="AN136">
        <v>0.47496431703934228</v>
      </c>
      <c r="AO136">
        <v>0.49748525441722319</v>
      </c>
      <c r="AP136">
        <v>4.8570466232453313E-2</v>
      </c>
      <c r="AQ136">
        <v>0.78375161688050543</v>
      </c>
      <c r="AR136">
        <v>0.70534766120696379</v>
      </c>
      <c r="AS136">
        <v>0.8845195239546555</v>
      </c>
      <c r="AT136">
        <v>0.51343841323589068</v>
      </c>
      <c r="AU136">
        <v>0.87843518013272637</v>
      </c>
      <c r="AV136">
        <v>0.13927693795883969</v>
      </c>
      <c r="AW136">
        <v>0.54229224507282003</v>
      </c>
      <c r="AX136">
        <v>0.83896930722496466</v>
      </c>
      <c r="AY136">
        <v>0.37261556676190072</v>
      </c>
      <c r="AZ136">
        <v>0.54533919108328366</v>
      </c>
      <c r="BA136">
        <v>0.60161196477901702</v>
      </c>
      <c r="BB136">
        <v>6.6779915627327435E-2</v>
      </c>
      <c r="BC136">
        <v>0.56128236876493398</v>
      </c>
      <c r="BD136">
        <v>0.108810496781701</v>
      </c>
      <c r="BE136">
        <v>0.30372142847029399</v>
      </c>
      <c r="BF136">
        <v>1.086310530725983</v>
      </c>
      <c r="BG136">
        <v>0.61576716534314779</v>
      </c>
      <c r="BH136">
        <v>0.96318824974544892</v>
      </c>
      <c r="BI136">
        <v>1.2395402716686541</v>
      </c>
      <c r="BJ136">
        <v>0.62355251519189681</v>
      </c>
      <c r="BK136">
        <v>0.29358282234219552</v>
      </c>
      <c r="BL136">
        <v>0.59930992533517946</v>
      </c>
      <c r="BM136">
        <v>0.64771616373399121</v>
      </c>
      <c r="BN136">
        <v>0.95039309670384786</v>
      </c>
      <c r="BO136">
        <v>1.053537554755398</v>
      </c>
      <c r="BP136">
        <v>0.1793798621432974</v>
      </c>
      <c r="BQ136">
        <v>0.81339722959009886</v>
      </c>
      <c r="BR136">
        <v>0.95068517835166988</v>
      </c>
      <c r="BS136">
        <v>0.18614308026527679</v>
      </c>
      <c r="BT136">
        <v>0.50495007132971592</v>
      </c>
      <c r="BU136">
        <v>0.78113727571467639</v>
      </c>
      <c r="BV136">
        <v>6.0706023991707207E-2</v>
      </c>
      <c r="BW136">
        <v>0.39903826002885601</v>
      </c>
      <c r="BX136">
        <v>1.1543298449289709</v>
      </c>
      <c r="BY136">
        <v>1.3474760173510369</v>
      </c>
      <c r="BZ136">
        <v>0.91768384953972282</v>
      </c>
      <c r="CA136">
        <v>0.66948306299934646</v>
      </c>
      <c r="CB136">
        <v>0.68959853740390464</v>
      </c>
      <c r="CC136">
        <v>2.3960849046400852</v>
      </c>
    </row>
    <row r="137" spans="1:81" x14ac:dyDescent="0.25">
      <c r="A137" t="s">
        <v>233</v>
      </c>
      <c r="B137">
        <v>0.70692550798687637</v>
      </c>
      <c r="C137">
        <v>0.55721376371351883</v>
      </c>
      <c r="D137">
        <v>0.67430773843916181</v>
      </c>
      <c r="E137">
        <v>0.50846588939931747</v>
      </c>
      <c r="F137">
        <v>0.50296166273348897</v>
      </c>
      <c r="G137">
        <v>0.46964716517558758</v>
      </c>
      <c r="H137">
        <v>0.80495396225364213</v>
      </c>
      <c r="I137">
        <v>0.46759070227540073</v>
      </c>
      <c r="J137">
        <v>0.39089780960004111</v>
      </c>
      <c r="K137">
        <v>0.45712409205600513</v>
      </c>
      <c r="L137">
        <v>7.9244972197342056E-2</v>
      </c>
      <c r="M137">
        <v>0.53741534227977072</v>
      </c>
      <c r="N137">
        <v>0.46729755950432827</v>
      </c>
      <c r="O137">
        <v>0.38157773585556831</v>
      </c>
      <c r="P137">
        <v>0.66800576979991222</v>
      </c>
      <c r="Q137">
        <v>0.57588316747344193</v>
      </c>
      <c r="R137">
        <v>0.62415030178515885</v>
      </c>
      <c r="S137">
        <v>9.959635373974618E-2</v>
      </c>
      <c r="T137">
        <v>0.56053675755125143</v>
      </c>
      <c r="U137">
        <v>1.708497552838349</v>
      </c>
      <c r="V137">
        <v>0.83696552570642258</v>
      </c>
      <c r="W137">
        <v>0.49461304777455362</v>
      </c>
      <c r="X137">
        <v>0.84445568150111128</v>
      </c>
      <c r="Y137">
        <v>1.1845285931284431</v>
      </c>
      <c r="Z137">
        <v>0.5290649169181425</v>
      </c>
      <c r="AA137">
        <v>0.58015399161960213</v>
      </c>
      <c r="AB137">
        <v>0.9732713825783641</v>
      </c>
      <c r="AC137">
        <v>1.196276481971559E-2</v>
      </c>
      <c r="AD137">
        <v>0.74414165317779979</v>
      </c>
      <c r="AE137">
        <v>0.45517459000607818</v>
      </c>
      <c r="AF137">
        <v>0.62012476514564563</v>
      </c>
      <c r="AG137">
        <v>0.7331123808408424</v>
      </c>
      <c r="AH137">
        <v>7.9427993299120425E-2</v>
      </c>
      <c r="AI137">
        <v>0.48774191242083348</v>
      </c>
      <c r="AJ137">
        <v>0.90999992057248624</v>
      </c>
      <c r="AK137">
        <v>0.47018270069305967</v>
      </c>
      <c r="AL137">
        <v>-2.3009732711694042E-3</v>
      </c>
      <c r="AM137">
        <v>0.26940018006620092</v>
      </c>
      <c r="AN137">
        <v>0.4735865626981699</v>
      </c>
      <c r="AO137">
        <v>0.5032455698152194</v>
      </c>
      <c r="AP137">
        <v>5.2246709517942642E-2</v>
      </c>
      <c r="AQ137">
        <v>0.80679202101289249</v>
      </c>
      <c r="AR137">
        <v>0.70335056711150035</v>
      </c>
      <c r="AS137">
        <v>0.88183404600511572</v>
      </c>
      <c r="AT137">
        <v>0.48081873685339183</v>
      </c>
      <c r="AU137">
        <v>0.91355667454705469</v>
      </c>
      <c r="AV137">
        <v>0.14766727109959699</v>
      </c>
      <c r="AW137">
        <v>0.57412811275897813</v>
      </c>
      <c r="AX137">
        <v>0.85365372955961472</v>
      </c>
      <c r="AY137">
        <v>0.39372990315444611</v>
      </c>
      <c r="AZ137">
        <v>0.52378008690209366</v>
      </c>
      <c r="BA137">
        <v>0.61641469769963342</v>
      </c>
      <c r="BB137">
        <v>7.2136552429370893E-2</v>
      </c>
      <c r="BC137">
        <v>0.55374858597659848</v>
      </c>
      <c r="BD137">
        <v>0.1166807622506449</v>
      </c>
      <c r="BE137">
        <v>0.3231088975450076</v>
      </c>
      <c r="BF137">
        <v>1.1233291565751979</v>
      </c>
      <c r="BG137">
        <v>0.6478472419804242</v>
      </c>
      <c r="BH137">
        <v>1.0189543018774601</v>
      </c>
      <c r="BI137">
        <v>1.3054171008128379</v>
      </c>
      <c r="BJ137">
        <v>0.64377671162377403</v>
      </c>
      <c r="BK137">
        <v>0.31596965011037792</v>
      </c>
      <c r="BL137">
        <v>0.59836778487870013</v>
      </c>
      <c r="BM137">
        <v>0.666529152239139</v>
      </c>
      <c r="BN137">
        <v>0.96557449484759506</v>
      </c>
      <c r="BO137">
        <v>1.080503098675736</v>
      </c>
      <c r="BP137">
        <v>0.18105364984644301</v>
      </c>
      <c r="BQ137">
        <v>0.82071077957167016</v>
      </c>
      <c r="BR137">
        <v>0.98235237249880192</v>
      </c>
      <c r="BS137">
        <v>0.18524712996670251</v>
      </c>
      <c r="BT137">
        <v>0.53584387112518139</v>
      </c>
      <c r="BU137">
        <v>0.76168827180467957</v>
      </c>
      <c r="BV137">
        <v>6.7803275677114083E-2</v>
      </c>
      <c r="BW137">
        <v>0.40760758390709873</v>
      </c>
      <c r="BX137">
        <v>1.197996508452025</v>
      </c>
      <c r="BY137">
        <v>1.3968052974108369</v>
      </c>
      <c r="BZ137">
        <v>0.95791269315021954</v>
      </c>
      <c r="CA137">
        <v>0.68511708377938341</v>
      </c>
      <c r="CB137">
        <v>0.7110775147791113</v>
      </c>
      <c r="CC137">
        <v>2.485114482190204</v>
      </c>
    </row>
    <row r="138" spans="1:81" x14ac:dyDescent="0.25">
      <c r="A138" t="s">
        <v>234</v>
      </c>
      <c r="B138">
        <v>0.7566729976357951</v>
      </c>
      <c r="C138">
        <v>0.57557913457249921</v>
      </c>
      <c r="D138">
        <v>0.70121676492758644</v>
      </c>
      <c r="E138">
        <v>0.53676658733863025</v>
      </c>
      <c r="F138">
        <v>0.55863132507042579</v>
      </c>
      <c r="G138">
        <v>0.49609090794097499</v>
      </c>
      <c r="H138">
        <v>0.82018432436760658</v>
      </c>
      <c r="I138">
        <v>0.49493317744464038</v>
      </c>
      <c r="J138">
        <v>0.41008903242595851</v>
      </c>
      <c r="K138">
        <v>0.47327699203700102</v>
      </c>
      <c r="L138">
        <v>9.2291378588493567E-2</v>
      </c>
      <c r="M138">
        <v>0.57061443465922568</v>
      </c>
      <c r="N138">
        <v>0.49367602106181452</v>
      </c>
      <c r="O138">
        <v>0.40351067601281437</v>
      </c>
      <c r="P138">
        <v>0.70833195770204305</v>
      </c>
      <c r="Q138">
        <v>0.62079053332421585</v>
      </c>
      <c r="R138">
        <v>0.65592388101764487</v>
      </c>
      <c r="S138">
        <v>0.1221577845944473</v>
      </c>
      <c r="T138">
        <v>0.57933116270763096</v>
      </c>
      <c r="U138">
        <v>1.7750450281889041</v>
      </c>
      <c r="V138">
        <v>0.84492591826845476</v>
      </c>
      <c r="W138">
        <v>0.52876687065586703</v>
      </c>
      <c r="X138">
        <v>0.8853845237473541</v>
      </c>
      <c r="Y138">
        <v>1.2223913929182091</v>
      </c>
      <c r="Z138">
        <v>0.54731767220982741</v>
      </c>
      <c r="AA138">
        <v>0.61767803944739041</v>
      </c>
      <c r="AB138">
        <v>1.0371526362864401</v>
      </c>
      <c r="AC138">
        <v>3.9400276845732878E-2</v>
      </c>
      <c r="AD138">
        <v>0.76056952143131351</v>
      </c>
      <c r="AE138">
        <v>0.49004165637588071</v>
      </c>
      <c r="AF138">
        <v>0.63930214547581921</v>
      </c>
      <c r="AG138">
        <v>0.76707424867507878</v>
      </c>
      <c r="AH138">
        <v>0.10851656176775661</v>
      </c>
      <c r="AI138">
        <v>0.50682490521882007</v>
      </c>
      <c r="AJ138">
        <v>0.92981891903017666</v>
      </c>
      <c r="AK138">
        <v>0.49004748153739958</v>
      </c>
      <c r="AL138">
        <v>2.678275135771457E-2</v>
      </c>
      <c r="AM138">
        <v>0.30508743594786131</v>
      </c>
      <c r="AN138">
        <v>0.50826979423000052</v>
      </c>
      <c r="AO138">
        <v>0.53721284751692044</v>
      </c>
      <c r="AP138">
        <v>7.9553370653135502E-2</v>
      </c>
      <c r="AQ138">
        <v>0.85334201952869138</v>
      </c>
      <c r="AR138">
        <v>0.73591493939949815</v>
      </c>
      <c r="AS138">
        <v>0.91587968798037656</v>
      </c>
      <c r="AT138">
        <v>0.49758782586313099</v>
      </c>
      <c r="AU138">
        <v>0.94870200804902027</v>
      </c>
      <c r="AV138">
        <v>0.18134164467468411</v>
      </c>
      <c r="AW138">
        <v>0.59257413587023033</v>
      </c>
      <c r="AX138">
        <v>0.90362291402661121</v>
      </c>
      <c r="AY138">
        <v>0.41198700236119268</v>
      </c>
      <c r="AZ138">
        <v>0.56092860513769272</v>
      </c>
      <c r="BA138">
        <v>0.63007456232493952</v>
      </c>
      <c r="BB138">
        <v>0.1004426599639954</v>
      </c>
      <c r="BC138">
        <v>0.58878932213180124</v>
      </c>
      <c r="BD138">
        <v>0.15073767887898651</v>
      </c>
      <c r="BE138">
        <v>0.35865951366155802</v>
      </c>
      <c r="BF138">
        <v>1.1592598419465281</v>
      </c>
      <c r="BG138">
        <v>0.70249398260284002</v>
      </c>
      <c r="BH138">
        <v>1.0567140165527931</v>
      </c>
      <c r="BI138">
        <v>1.3468412885905801</v>
      </c>
      <c r="BJ138">
        <v>0.66813333863638502</v>
      </c>
      <c r="BK138">
        <v>0.35760873805978882</v>
      </c>
      <c r="BL138">
        <v>0.6343844101599847</v>
      </c>
      <c r="BM138">
        <v>0.71608437053898477</v>
      </c>
      <c r="BN138">
        <v>1.001859226903161</v>
      </c>
      <c r="BO138">
        <v>1.124328029005109</v>
      </c>
      <c r="BP138">
        <v>0.19565989184502941</v>
      </c>
      <c r="BQ138">
        <v>0.87939397721758872</v>
      </c>
      <c r="BR138">
        <v>1.0074484258859771</v>
      </c>
      <c r="BS138">
        <v>0.21797304865611239</v>
      </c>
      <c r="BT138">
        <v>0.54551435902009948</v>
      </c>
      <c r="BU138">
        <v>0.79698174148597389</v>
      </c>
      <c r="BV138">
        <v>8.5626101535555499E-2</v>
      </c>
      <c r="BW138">
        <v>0.42524493333520402</v>
      </c>
      <c r="BX138">
        <v>1.264124247072842</v>
      </c>
      <c r="BY138">
        <v>1.4187208514870979</v>
      </c>
      <c r="BZ138">
        <v>0.9989043399830988</v>
      </c>
      <c r="CA138">
        <v>0.71867282695851209</v>
      </c>
      <c r="CB138">
        <v>0.75150850578403716</v>
      </c>
      <c r="CC138">
        <v>2.5428488059682741</v>
      </c>
    </row>
    <row r="139" spans="1:81" x14ac:dyDescent="0.25">
      <c r="A139" t="s">
        <v>235</v>
      </c>
      <c r="B139">
        <v>0.76452534107347803</v>
      </c>
      <c r="C139">
        <v>0.56707332873634253</v>
      </c>
      <c r="D139">
        <v>0.6966857696120714</v>
      </c>
      <c r="E139">
        <v>0.52540096774693179</v>
      </c>
      <c r="F139">
        <v>0.55532379612720795</v>
      </c>
      <c r="G139">
        <v>0.48521362017819381</v>
      </c>
      <c r="H139">
        <v>0.81118572417256529</v>
      </c>
      <c r="I139">
        <v>0.48454042219055599</v>
      </c>
      <c r="J139">
        <v>0.41786467387558529</v>
      </c>
      <c r="K139">
        <v>0.48623405644988621</v>
      </c>
      <c r="L139">
        <v>9.2347086627208919E-2</v>
      </c>
      <c r="M139">
        <v>0.57321577235478927</v>
      </c>
      <c r="N139">
        <v>0.49298710129331141</v>
      </c>
      <c r="O139">
        <v>0.38976850942498098</v>
      </c>
      <c r="P139">
        <v>0.70832362920077996</v>
      </c>
      <c r="Q139">
        <v>0.6310937353667514</v>
      </c>
      <c r="R139">
        <v>0.64481957008156021</v>
      </c>
      <c r="S139">
        <v>0.12940179932499321</v>
      </c>
      <c r="T139">
        <v>0.56321923581820332</v>
      </c>
      <c r="U139">
        <v>1.778081889037546</v>
      </c>
      <c r="V139">
        <v>0.85376264406273972</v>
      </c>
      <c r="W139">
        <v>0.54192523188445141</v>
      </c>
      <c r="X139">
        <v>0.87434903838892963</v>
      </c>
      <c r="Y139">
        <v>1.219849125239552</v>
      </c>
      <c r="Z139">
        <v>0.54841134219594045</v>
      </c>
      <c r="AA139">
        <v>0.61291805120086718</v>
      </c>
      <c r="AB139">
        <v>1.0524512183932091</v>
      </c>
      <c r="AC139">
        <v>4.6418948490577261E-2</v>
      </c>
      <c r="AD139">
        <v>0.77156228591924991</v>
      </c>
      <c r="AE139">
        <v>0.473205117180308</v>
      </c>
      <c r="AF139">
        <v>0.65185805376082651</v>
      </c>
      <c r="AG139">
        <v>0.755059935795235</v>
      </c>
      <c r="AH139">
        <v>0.10890579434498179</v>
      </c>
      <c r="AI139">
        <v>0.51097491219874369</v>
      </c>
      <c r="AJ139">
        <v>0.956456821048004</v>
      </c>
      <c r="AK139">
        <v>0.48579676171221592</v>
      </c>
      <c r="AL139">
        <v>2.797236860977681E-2</v>
      </c>
      <c r="AM139">
        <v>0.31212556787745499</v>
      </c>
      <c r="AN139">
        <v>0.49218191549296808</v>
      </c>
      <c r="AO139">
        <v>0.53500274344211562</v>
      </c>
      <c r="AP139">
        <v>8.7071009042900993E-2</v>
      </c>
      <c r="AQ139">
        <v>0.87511315066623929</v>
      </c>
      <c r="AR139">
        <v>0.72556931503285127</v>
      </c>
      <c r="AS139">
        <v>0.91734657961497845</v>
      </c>
      <c r="AT139">
        <v>0.50115045155427396</v>
      </c>
      <c r="AU139">
        <v>0.93963660630953338</v>
      </c>
      <c r="AV139">
        <v>0.1848026514172931</v>
      </c>
      <c r="AW139">
        <v>0.58440655577306733</v>
      </c>
      <c r="AX139">
        <v>0.9276731942037737</v>
      </c>
      <c r="AY139">
        <v>0.40821109820621038</v>
      </c>
      <c r="AZ139">
        <v>0.56118584100106639</v>
      </c>
      <c r="BA139">
        <v>0.64429171482124237</v>
      </c>
      <c r="BB139">
        <v>0.1069307193539888</v>
      </c>
      <c r="BC139">
        <v>0.60458248379720159</v>
      </c>
      <c r="BD139">
        <v>0.15112849827212929</v>
      </c>
      <c r="BE139">
        <v>0.35563703107004319</v>
      </c>
      <c r="BF139">
        <v>1.171437819457156</v>
      </c>
      <c r="BG139">
        <v>0.70781243115548365</v>
      </c>
      <c r="BH139">
        <v>1.0794154103838389</v>
      </c>
      <c r="BI139">
        <v>1.3549646036006551</v>
      </c>
      <c r="BJ139">
        <v>0.67354734732699373</v>
      </c>
      <c r="BK139">
        <v>0.34770008928606039</v>
      </c>
      <c r="BL139">
        <v>0.64698747657830258</v>
      </c>
      <c r="BM139">
        <v>0.71456308419499459</v>
      </c>
      <c r="BN139">
        <v>1.011660441406369</v>
      </c>
      <c r="BO139">
        <v>1.1368342797134581</v>
      </c>
      <c r="BP139">
        <v>0.20602594398723181</v>
      </c>
      <c r="BQ139">
        <v>0.89502593572722589</v>
      </c>
      <c r="BR139">
        <v>1.0283860044816999</v>
      </c>
      <c r="BS139">
        <v>0.22590693168478279</v>
      </c>
      <c r="BT139">
        <v>0.55446042568544884</v>
      </c>
      <c r="BU139">
        <v>0.80729626594569237</v>
      </c>
      <c r="BV139">
        <v>9.6663198671160577E-2</v>
      </c>
      <c r="BW139">
        <v>0.41773774282594878</v>
      </c>
      <c r="BX139">
        <v>1.301333428875167</v>
      </c>
      <c r="BY139">
        <v>1.4260505070788121</v>
      </c>
      <c r="BZ139">
        <v>1.009415773943461</v>
      </c>
      <c r="CA139">
        <v>0.73835376354475479</v>
      </c>
      <c r="CB139">
        <v>0.76896621654616437</v>
      </c>
      <c r="CC139">
        <v>2.5835811991170861</v>
      </c>
    </row>
    <row r="140" spans="1:81" x14ac:dyDescent="0.25">
      <c r="A140" t="s">
        <v>236</v>
      </c>
      <c r="B140">
        <v>0.79042608357647137</v>
      </c>
      <c r="C140">
        <v>0.56921514110360483</v>
      </c>
      <c r="D140">
        <v>0.69821002581961644</v>
      </c>
      <c r="E140">
        <v>0.52810257725906928</v>
      </c>
      <c r="F140">
        <v>0.55032909363700888</v>
      </c>
      <c r="G140">
        <v>0.48686996542803912</v>
      </c>
      <c r="H140">
        <v>0.82552879755073394</v>
      </c>
      <c r="I140">
        <v>0.47761192765103561</v>
      </c>
      <c r="J140">
        <v>0.41513314326071149</v>
      </c>
      <c r="K140">
        <v>0.48337081152894168</v>
      </c>
      <c r="L140">
        <v>8.9502759767427387E-2</v>
      </c>
      <c r="M140">
        <v>0.58915404140954708</v>
      </c>
      <c r="N140">
        <v>0.48727963947176778</v>
      </c>
      <c r="O140">
        <v>0.3911521297555911</v>
      </c>
      <c r="P140">
        <v>0.71122643545787056</v>
      </c>
      <c r="Q140">
        <v>0.63026920183451773</v>
      </c>
      <c r="R140">
        <v>0.64148569076939976</v>
      </c>
      <c r="S140">
        <v>0.12662228692774111</v>
      </c>
      <c r="T140">
        <v>0.56956323868296255</v>
      </c>
      <c r="U140">
        <v>1.7936004475708689</v>
      </c>
      <c r="V140">
        <v>0.84584384346715269</v>
      </c>
      <c r="W140">
        <v>0.55642243412267489</v>
      </c>
      <c r="X140">
        <v>0.87227082402845602</v>
      </c>
      <c r="Y140">
        <v>1.2522109479989261</v>
      </c>
      <c r="Z140">
        <v>0.54751711422138083</v>
      </c>
      <c r="AA140">
        <v>0.61422224963032135</v>
      </c>
      <c r="AB140">
        <v>1.0471986485448119</v>
      </c>
      <c r="AC140">
        <v>4.4709313560464148E-2</v>
      </c>
      <c r="AD140">
        <v>0.77603782303622326</v>
      </c>
      <c r="AE140">
        <v>0.46297561379311891</v>
      </c>
      <c r="AF140">
        <v>0.66334238864317241</v>
      </c>
      <c r="AG140">
        <v>0.76024368213152771</v>
      </c>
      <c r="AH140">
        <v>0.1060102257395388</v>
      </c>
      <c r="AI140">
        <v>0.50679787885486904</v>
      </c>
      <c r="AJ140">
        <v>0.9621290574505843</v>
      </c>
      <c r="AK140">
        <v>0.48294630739477862</v>
      </c>
      <c r="AL140">
        <v>2.5164455578454259E-2</v>
      </c>
      <c r="AM140">
        <v>0.30644078779851708</v>
      </c>
      <c r="AN140">
        <v>0.48473188316107452</v>
      </c>
      <c r="AO140">
        <v>0.53030762545370425</v>
      </c>
      <c r="AP140">
        <v>8.4262160961474875E-2</v>
      </c>
      <c r="AQ140">
        <v>0.88164073646230579</v>
      </c>
      <c r="AR140">
        <v>0.72371504612517334</v>
      </c>
      <c r="AS140">
        <v>0.90797245246537894</v>
      </c>
      <c r="AT140">
        <v>0.51290529158903442</v>
      </c>
      <c r="AU140">
        <v>0.94442536713262348</v>
      </c>
      <c r="AV140">
        <v>0.18667522080537971</v>
      </c>
      <c r="AW140">
        <v>0.58706531434521581</v>
      </c>
      <c r="AX140">
        <v>0.91882133597047422</v>
      </c>
      <c r="AY140">
        <v>0.41220448879034399</v>
      </c>
      <c r="AZ140">
        <v>0.55506105890710278</v>
      </c>
      <c r="BA140">
        <v>0.66164419844780298</v>
      </c>
      <c r="BB140">
        <v>0.102967715116679</v>
      </c>
      <c r="BC140">
        <v>0.6037626695248024</v>
      </c>
      <c r="BD140">
        <v>0.1415453224842933</v>
      </c>
      <c r="BE140">
        <v>0.35740328750118427</v>
      </c>
      <c r="BF140">
        <v>1.190219747286873</v>
      </c>
      <c r="BG140">
        <v>0.7131007139551222</v>
      </c>
      <c r="BH140">
        <v>1.0925772627445169</v>
      </c>
      <c r="BI140">
        <v>1.3804430508301779</v>
      </c>
      <c r="BJ140">
        <v>0.67472845846793761</v>
      </c>
      <c r="BK140">
        <v>0.3427206702112271</v>
      </c>
      <c r="BL140">
        <v>0.64902903177216986</v>
      </c>
      <c r="BM140">
        <v>0.72788003480633212</v>
      </c>
      <c r="BN140">
        <v>1.019358224279544</v>
      </c>
      <c r="BO140">
        <v>1.1446023049380909</v>
      </c>
      <c r="BP140">
        <v>0.19957526426810521</v>
      </c>
      <c r="BQ140">
        <v>0.8912742306569954</v>
      </c>
      <c r="BR140">
        <v>1.034932846823184</v>
      </c>
      <c r="BS140">
        <v>0.225791245714378</v>
      </c>
      <c r="BT140">
        <v>0.56592395139009</v>
      </c>
      <c r="BU140">
        <v>0.80648430307782704</v>
      </c>
      <c r="BV140">
        <v>9.6873723261472922E-2</v>
      </c>
      <c r="BW140">
        <v>0.4091515821116094</v>
      </c>
      <c r="BX140">
        <v>1.319488504865985</v>
      </c>
      <c r="BY140">
        <v>1.4576980150671981</v>
      </c>
      <c r="BZ140">
        <v>1.0036637622891991</v>
      </c>
      <c r="CA140">
        <v>0.73926402274306513</v>
      </c>
      <c r="CB140">
        <v>0.78518081891562508</v>
      </c>
      <c r="CC140">
        <v>2.626800813931339</v>
      </c>
    </row>
    <row r="141" spans="1:81" x14ac:dyDescent="0.25">
      <c r="A141" t="s">
        <v>237</v>
      </c>
      <c r="B141">
        <v>0.78084188458223358</v>
      </c>
      <c r="C141">
        <v>0.58203450098454512</v>
      </c>
      <c r="D141">
        <v>0.69610884599239697</v>
      </c>
      <c r="E141">
        <v>0.53069138136489413</v>
      </c>
      <c r="F141">
        <v>0.57270448699604914</v>
      </c>
      <c r="G141">
        <v>0.48612145058135142</v>
      </c>
      <c r="H141">
        <v>0.8286066272096988</v>
      </c>
      <c r="I141">
        <v>0.4945724862021712</v>
      </c>
      <c r="J141">
        <v>0.42566135068905048</v>
      </c>
      <c r="K141">
        <v>0.50487473718581644</v>
      </c>
      <c r="L141">
        <v>9.4663783183138728E-2</v>
      </c>
      <c r="M141">
        <v>0.59478512204210787</v>
      </c>
      <c r="N141">
        <v>0.50732463114024462</v>
      </c>
      <c r="O141">
        <v>0.3857199670182101</v>
      </c>
      <c r="P141">
        <v>0.71444015573005193</v>
      </c>
      <c r="Q141">
        <v>0.64103714359313524</v>
      </c>
      <c r="R141">
        <v>0.67698876253035256</v>
      </c>
      <c r="S141">
        <v>0.1246435120158009</v>
      </c>
      <c r="T141">
        <v>0.56753201174727552</v>
      </c>
      <c r="U141">
        <v>1.8784923170523939</v>
      </c>
      <c r="V141">
        <v>0.85426001789466932</v>
      </c>
      <c r="W141">
        <v>0.58607756940277511</v>
      </c>
      <c r="X141">
        <v>0.92226319092872466</v>
      </c>
      <c r="Y141">
        <v>1.261050363379983</v>
      </c>
      <c r="Z141">
        <v>0.55133008969704989</v>
      </c>
      <c r="AA141">
        <v>0.63959133871092111</v>
      </c>
      <c r="AB141">
        <v>1.052201390441702</v>
      </c>
      <c r="AC141">
        <v>4.8247141241382518E-2</v>
      </c>
      <c r="AD141">
        <v>0.76989313168924034</v>
      </c>
      <c r="AE141">
        <v>0.47336259220390953</v>
      </c>
      <c r="AF141">
        <v>0.6715576888037873</v>
      </c>
      <c r="AG141">
        <v>0.77172603683952756</v>
      </c>
      <c r="AH141">
        <v>0.10454106509386871</v>
      </c>
      <c r="AI141">
        <v>0.50731507026458855</v>
      </c>
      <c r="AJ141">
        <v>0.96455705452420326</v>
      </c>
      <c r="AK141">
        <v>0.48218495732293132</v>
      </c>
      <c r="AL141">
        <v>2.708743198071439E-2</v>
      </c>
      <c r="AM141">
        <v>0.30839208157418102</v>
      </c>
      <c r="AN141">
        <v>0.47948537024356352</v>
      </c>
      <c r="AO141">
        <v>0.52808875436162483</v>
      </c>
      <c r="AP141">
        <v>8.0715555538429351E-2</v>
      </c>
      <c r="AQ141">
        <v>0.88887676767201529</v>
      </c>
      <c r="AR141">
        <v>0.70996766496233898</v>
      </c>
      <c r="AS141">
        <v>0.92152070633369276</v>
      </c>
      <c r="AT141">
        <v>0.52163552849659278</v>
      </c>
      <c r="AU141">
        <v>0.93758483116016045</v>
      </c>
      <c r="AV141">
        <v>0.16656650499789791</v>
      </c>
      <c r="AW141">
        <v>0.62576769896926576</v>
      </c>
      <c r="AX141">
        <v>0.93506710827814432</v>
      </c>
      <c r="AY141">
        <v>0.43937205891603698</v>
      </c>
      <c r="AZ141">
        <v>0.5482927657364598</v>
      </c>
      <c r="BA141">
        <v>0.65935941380362095</v>
      </c>
      <c r="BB141">
        <v>9.469134078609831E-2</v>
      </c>
      <c r="BC141">
        <v>0.60653100434634877</v>
      </c>
      <c r="BD141">
        <v>0.14569225664308669</v>
      </c>
      <c r="BE141">
        <v>0.35971310148842489</v>
      </c>
      <c r="BF141">
        <v>1.1926433408781809</v>
      </c>
      <c r="BG141">
        <v>0.75431481784688037</v>
      </c>
      <c r="BH141">
        <v>1.0981482756129639</v>
      </c>
      <c r="BI141">
        <v>1.417533656814137</v>
      </c>
      <c r="BJ141">
        <v>0.72133748579420787</v>
      </c>
      <c r="BK141">
        <v>0.34460084220187381</v>
      </c>
      <c r="BL141">
        <v>0.6521593272922237</v>
      </c>
      <c r="BM141">
        <v>0.73868225328758097</v>
      </c>
      <c r="BN141">
        <v>1.0285342279055261</v>
      </c>
      <c r="BO141">
        <v>1.184258143493305</v>
      </c>
      <c r="BP141">
        <v>0.19252987918159731</v>
      </c>
      <c r="BQ141">
        <v>0.91411824393796448</v>
      </c>
      <c r="BR141">
        <v>1.0447015801027839</v>
      </c>
      <c r="BS141">
        <v>0.22341739364975299</v>
      </c>
      <c r="BT141">
        <v>0.60834653434948072</v>
      </c>
      <c r="BU141">
        <v>0.83139642030388061</v>
      </c>
      <c r="BV141">
        <v>8.9001466515580718E-2</v>
      </c>
      <c r="BW141">
        <v>0.40686537460410782</v>
      </c>
      <c r="BX141">
        <v>1.3329744095044529</v>
      </c>
      <c r="BY141">
        <v>1.5125541494791299</v>
      </c>
      <c r="BZ141">
        <v>1.012744414484434</v>
      </c>
      <c r="CA141">
        <v>0.77049367236725641</v>
      </c>
      <c r="CB141">
        <v>0.81471501619639497</v>
      </c>
      <c r="CC141">
        <v>2.725574042270662</v>
      </c>
    </row>
    <row r="142" spans="1:81" x14ac:dyDescent="0.25">
      <c r="A142" t="s">
        <v>238</v>
      </c>
      <c r="B142">
        <v>0.83684693479474004</v>
      </c>
      <c r="C142">
        <v>0.61540927228200926</v>
      </c>
      <c r="D142">
        <v>0.68441469419086709</v>
      </c>
      <c r="E142">
        <v>0.533346138809494</v>
      </c>
      <c r="F142">
        <v>0.58872739244998029</v>
      </c>
      <c r="G142">
        <v>0.46238130893388879</v>
      </c>
      <c r="H142">
        <v>0.85194949092326988</v>
      </c>
      <c r="I142">
        <v>0.48474057957594469</v>
      </c>
      <c r="J142">
        <v>0.45724745523039068</v>
      </c>
      <c r="K142">
        <v>0.55530223395872347</v>
      </c>
      <c r="L142">
        <v>0.1157260651635772</v>
      </c>
      <c r="M142">
        <v>0.6260698737765642</v>
      </c>
      <c r="N142">
        <v>0.50929586567207186</v>
      </c>
      <c r="O142">
        <v>0.36974331094783303</v>
      </c>
      <c r="P142">
        <v>0.73376363379547604</v>
      </c>
      <c r="Q142">
        <v>0.65821349218675462</v>
      </c>
      <c r="R142">
        <v>0.68606329632205587</v>
      </c>
      <c r="S142">
        <v>0.14882936865600491</v>
      </c>
      <c r="T142">
        <v>0.60646577003620772</v>
      </c>
      <c r="U142">
        <v>1.869364448833803</v>
      </c>
      <c r="V142">
        <v>0.88250605174201158</v>
      </c>
      <c r="W142">
        <v>0.65358488098057577</v>
      </c>
      <c r="X142">
        <v>0.92144741146091746</v>
      </c>
      <c r="Y142">
        <v>1.3352509020118859</v>
      </c>
      <c r="Z142">
        <v>0.56451150763714497</v>
      </c>
      <c r="AA142">
        <v>0.64197842898133417</v>
      </c>
      <c r="AB142">
        <v>1.094852577059493</v>
      </c>
      <c r="AC142">
        <v>8.5874006718128504E-2</v>
      </c>
      <c r="AD142">
        <v>0.77573027551464691</v>
      </c>
      <c r="AE142">
        <v>0.4813901785961936</v>
      </c>
      <c r="AF142">
        <v>0.67766656927741642</v>
      </c>
      <c r="AG142">
        <v>0.82210777865859463</v>
      </c>
      <c r="AH142">
        <v>0.13234021458597331</v>
      </c>
      <c r="AI142">
        <v>0.53397767866527035</v>
      </c>
      <c r="AJ142">
        <v>1.049522964591769</v>
      </c>
      <c r="AK142">
        <v>0.50796268636287301</v>
      </c>
      <c r="AL142">
        <v>6.5852160514388913E-2</v>
      </c>
      <c r="AM142">
        <v>0.3273277119423994</v>
      </c>
      <c r="AN142">
        <v>0.47329379783750819</v>
      </c>
      <c r="AO142">
        <v>0.51025130085539216</v>
      </c>
      <c r="AP142">
        <v>9.5771769771993309E-2</v>
      </c>
      <c r="AQ142">
        <v>0.95470223736738324</v>
      </c>
      <c r="AR142">
        <v>0.73720720007505669</v>
      </c>
      <c r="AS142">
        <v>0.93135755805227372</v>
      </c>
      <c r="AT142">
        <v>0.528461273285036</v>
      </c>
      <c r="AU142">
        <v>0.93668674860342027</v>
      </c>
      <c r="AV142">
        <v>0.19357334744740989</v>
      </c>
      <c r="AW142">
        <v>0.63001731529430205</v>
      </c>
      <c r="AX142">
        <v>0.94473435185243337</v>
      </c>
      <c r="AY142">
        <v>0.44313445313954669</v>
      </c>
      <c r="AZ142">
        <v>0.60284199936948957</v>
      </c>
      <c r="BA142">
        <v>0.69946181376208116</v>
      </c>
      <c r="BB142">
        <v>9.600968210858829E-2</v>
      </c>
      <c r="BC142">
        <v>0.62440616582761299</v>
      </c>
      <c r="BD142">
        <v>0.17495230767101641</v>
      </c>
      <c r="BE142">
        <v>0.39747620145018892</v>
      </c>
      <c r="BF142">
        <v>1.213013425753168</v>
      </c>
      <c r="BG142">
        <v>0.80057130366392926</v>
      </c>
      <c r="BH142">
        <v>1.1302536628632729</v>
      </c>
      <c r="BI142">
        <v>1.4542635516844249</v>
      </c>
      <c r="BJ142">
        <v>0.75167544608902781</v>
      </c>
      <c r="BK142">
        <v>0.38065497998769549</v>
      </c>
      <c r="BL142">
        <v>0.68108069081687583</v>
      </c>
      <c r="BM142">
        <v>0.80816530717523971</v>
      </c>
      <c r="BN142">
        <v>1.0563822231928199</v>
      </c>
      <c r="BO142">
        <v>1.2553656459086271</v>
      </c>
      <c r="BP142">
        <v>0.19623945587766989</v>
      </c>
      <c r="BQ142">
        <v>0.96427015398509974</v>
      </c>
      <c r="BR142">
        <v>1.0669390088690041</v>
      </c>
      <c r="BS142">
        <v>0.26419198906444491</v>
      </c>
      <c r="BT142">
        <v>0.66252603141727251</v>
      </c>
      <c r="BU142">
        <v>0.84768838938547586</v>
      </c>
      <c r="BV142">
        <v>8.6786001272825875E-2</v>
      </c>
      <c r="BW142">
        <v>0.42741830990374391</v>
      </c>
      <c r="BX142">
        <v>1.354127645644895</v>
      </c>
      <c r="BY142">
        <v>1.63612752731078</v>
      </c>
      <c r="BZ142">
        <v>1.019153995287974</v>
      </c>
      <c r="CA142">
        <v>0.79507107561318535</v>
      </c>
      <c r="CB142">
        <v>0.84160980739145019</v>
      </c>
      <c r="CC142">
        <v>2.855763979408092</v>
      </c>
    </row>
    <row r="143" spans="1:81" x14ac:dyDescent="0.25">
      <c r="A143" t="s">
        <v>239</v>
      </c>
      <c r="B143">
        <v>0.89787241060875078</v>
      </c>
      <c r="C143">
        <v>0.63391663873574511</v>
      </c>
      <c r="D143">
        <v>0.72458313658474127</v>
      </c>
      <c r="E143">
        <v>0.55332486617713239</v>
      </c>
      <c r="F143">
        <v>0.59435607458474293</v>
      </c>
      <c r="G143">
        <v>0.48974175141334969</v>
      </c>
      <c r="H143">
        <v>0.87901353207122268</v>
      </c>
      <c r="I143">
        <v>0.52111811337125391</v>
      </c>
      <c r="J143">
        <v>0.47601135807999301</v>
      </c>
      <c r="K143">
        <v>0.5934812362126709</v>
      </c>
      <c r="L143">
        <v>0.11659247516519521</v>
      </c>
      <c r="M143">
        <v>0.6537046256963881</v>
      </c>
      <c r="N143">
        <v>0.53206671866604482</v>
      </c>
      <c r="O143">
        <v>0.40572854115603069</v>
      </c>
      <c r="P143">
        <v>0.78481377461165081</v>
      </c>
      <c r="Q143">
        <v>0.68757653438296762</v>
      </c>
      <c r="R143">
        <v>0.72212452624910473</v>
      </c>
      <c r="S143">
        <v>0.1502123540502367</v>
      </c>
      <c r="T143">
        <v>0.62339546884097397</v>
      </c>
      <c r="U143">
        <v>1.9366083839991151</v>
      </c>
      <c r="V143">
        <v>0.88731017920556288</v>
      </c>
      <c r="W143">
        <v>0.66395300828244386</v>
      </c>
      <c r="X143">
        <v>0.92254840348508838</v>
      </c>
      <c r="Y143">
        <v>1.371136011044098</v>
      </c>
      <c r="Z143">
        <v>0.56621526915907361</v>
      </c>
      <c r="AA143">
        <v>0.66034024417598269</v>
      </c>
      <c r="AB143">
        <v>1.1487077443013769</v>
      </c>
      <c r="AC143">
        <v>8.8985835260226409E-2</v>
      </c>
      <c r="AD143">
        <v>0.804845734787206</v>
      </c>
      <c r="AE143">
        <v>0.50922699715471564</v>
      </c>
      <c r="AF143">
        <v>0.6885027525236409</v>
      </c>
      <c r="AG143">
        <v>0.88905439899282479</v>
      </c>
      <c r="AH143">
        <v>0.13989829462260819</v>
      </c>
      <c r="AI143">
        <v>0.54387215159499691</v>
      </c>
      <c r="AJ143">
        <v>1.150051664092077</v>
      </c>
      <c r="AK143">
        <v>0.52013476865425567</v>
      </c>
      <c r="AL143">
        <v>6.732143642464683E-2</v>
      </c>
      <c r="AM143">
        <v>0.33148702744886899</v>
      </c>
      <c r="AN143">
        <v>0.4781290379458929</v>
      </c>
      <c r="AO143">
        <v>0.53753728317346461</v>
      </c>
      <c r="AP143">
        <v>9.8688608129643418E-2</v>
      </c>
      <c r="AQ143">
        <v>0.98742237314962744</v>
      </c>
      <c r="AR143">
        <v>0.73648123712407809</v>
      </c>
      <c r="AS143">
        <v>0.96082438811437387</v>
      </c>
      <c r="AT143">
        <v>0.55109001150054748</v>
      </c>
      <c r="AU143">
        <v>0.95341424416250664</v>
      </c>
      <c r="AV143">
        <v>0.21113298852609111</v>
      </c>
      <c r="AW143">
        <v>0.63273213736818268</v>
      </c>
      <c r="AX143">
        <v>0.96790872299250896</v>
      </c>
      <c r="AY143">
        <v>0.43906440790015711</v>
      </c>
      <c r="AZ143">
        <v>0.64133772288882196</v>
      </c>
      <c r="BA143">
        <v>0.705535735861758</v>
      </c>
      <c r="BB143">
        <v>9.1434213308602352E-2</v>
      </c>
      <c r="BC143">
        <v>0.64479306229978794</v>
      </c>
      <c r="BD143">
        <v>0.1778463786113835</v>
      </c>
      <c r="BE143">
        <v>0.42564353290190132</v>
      </c>
      <c r="BF143">
        <v>1.241083834638085</v>
      </c>
      <c r="BG143">
        <v>0.82864019725499349</v>
      </c>
      <c r="BH143">
        <v>1.1549883147850799</v>
      </c>
      <c r="BI143">
        <v>1.49137428638658</v>
      </c>
      <c r="BJ143">
        <v>0.78483017553742052</v>
      </c>
      <c r="BK143">
        <v>0.4155411511784568</v>
      </c>
      <c r="BL143">
        <v>0.71254769686608754</v>
      </c>
      <c r="BM143">
        <v>0.83796196459075234</v>
      </c>
      <c r="BN143">
        <v>1.109840024141171</v>
      </c>
      <c r="BO143">
        <v>1.290597036527513</v>
      </c>
      <c r="BP143">
        <v>0.19159022869346809</v>
      </c>
      <c r="BQ143">
        <v>1.015073565917497</v>
      </c>
      <c r="BR143">
        <v>1.1114140473346821</v>
      </c>
      <c r="BS143">
        <v>0.28340928675239557</v>
      </c>
      <c r="BT143">
        <v>0.72210956223270006</v>
      </c>
      <c r="BU143">
        <v>0.88905941731316918</v>
      </c>
      <c r="BV143">
        <v>8.274999390935478E-2</v>
      </c>
      <c r="BW143">
        <v>0.43998913852907079</v>
      </c>
      <c r="BX143">
        <v>1.3907917005684429</v>
      </c>
      <c r="BY143">
        <v>1.743182544028455</v>
      </c>
      <c r="BZ143">
        <v>1.033700557367053</v>
      </c>
      <c r="CA143">
        <v>0.83382216360382788</v>
      </c>
      <c r="CB143">
        <v>0.88792240221834096</v>
      </c>
      <c r="CC143">
        <v>3.053940151052744</v>
      </c>
    </row>
    <row r="144" spans="1:81" x14ac:dyDescent="0.25">
      <c r="A144" t="s">
        <v>240</v>
      </c>
      <c r="B144">
        <v>0.90652974267594821</v>
      </c>
      <c r="C144">
        <v>0.61788194315570255</v>
      </c>
      <c r="D144">
        <v>0.72132945294576589</v>
      </c>
      <c r="E144">
        <v>0.55069341923690396</v>
      </c>
      <c r="F144">
        <v>0.5856331382330926</v>
      </c>
      <c r="G144">
        <v>0.49669135309894719</v>
      </c>
      <c r="H144">
        <v>0.87027399839616759</v>
      </c>
      <c r="I144">
        <v>0.51526349441998942</v>
      </c>
      <c r="J144">
        <v>0.46910412877515811</v>
      </c>
      <c r="K144">
        <v>0.57942521057297691</v>
      </c>
      <c r="L144">
        <v>0.12546990773184311</v>
      </c>
      <c r="M144">
        <v>0.66443469437727409</v>
      </c>
      <c r="N144">
        <v>0.53306866716001111</v>
      </c>
      <c r="O144">
        <v>0.41501159261467802</v>
      </c>
      <c r="P144">
        <v>0.79673577095169823</v>
      </c>
      <c r="Q144">
        <v>0.6840872672250724</v>
      </c>
      <c r="R144">
        <v>0.71545271880138817</v>
      </c>
      <c r="S144">
        <v>0.1543863516267332</v>
      </c>
      <c r="T144">
        <v>0.61626102427275131</v>
      </c>
      <c r="U144">
        <v>1.9042368078673131</v>
      </c>
      <c r="V144">
        <v>0.88778132942785426</v>
      </c>
      <c r="W144">
        <v>0.65780745392289464</v>
      </c>
      <c r="X144">
        <v>0.92910149353132199</v>
      </c>
      <c r="Y144">
        <v>1.389052308974859</v>
      </c>
      <c r="Z144">
        <v>0.56250509747639965</v>
      </c>
      <c r="AA144">
        <v>0.67177770168327111</v>
      </c>
      <c r="AB144">
        <v>1.180808654764377</v>
      </c>
      <c r="AC144">
        <v>9.1836111405762866E-2</v>
      </c>
      <c r="AD144">
        <v>0.81848445095425837</v>
      </c>
      <c r="AE144">
        <v>0.5078187963334535</v>
      </c>
      <c r="AF144">
        <v>0.6780679452660352</v>
      </c>
      <c r="AG144">
        <v>0.90662574406373153</v>
      </c>
      <c r="AH144">
        <v>0.1492288945307125</v>
      </c>
      <c r="AI144">
        <v>0.54510497079311571</v>
      </c>
      <c r="AJ144">
        <v>1.157965010590619</v>
      </c>
      <c r="AK144">
        <v>0.52645873804834831</v>
      </c>
      <c r="AL144">
        <v>6.4649274556551006E-2</v>
      </c>
      <c r="AM144">
        <v>0.33212854750482118</v>
      </c>
      <c r="AN144">
        <v>0.46840726857334619</v>
      </c>
      <c r="AO144">
        <v>0.54334477115640456</v>
      </c>
      <c r="AP144">
        <v>0.1027542596026869</v>
      </c>
      <c r="AQ144">
        <v>1.025603554279866</v>
      </c>
      <c r="AR144">
        <v>0.72578422717465552</v>
      </c>
      <c r="AS144">
        <v>0.96743540379536652</v>
      </c>
      <c r="AT144">
        <v>0.5479253773274475</v>
      </c>
      <c r="AU144">
        <v>0.94304142380492251</v>
      </c>
      <c r="AV144">
        <v>0.21785036563137819</v>
      </c>
      <c r="AW144">
        <v>0.62008110318191423</v>
      </c>
      <c r="AX144">
        <v>0.97697592009439704</v>
      </c>
      <c r="AY144">
        <v>0.42791398548614562</v>
      </c>
      <c r="AZ144">
        <v>0.64281891541145875</v>
      </c>
      <c r="BA144">
        <v>0.72574902945193975</v>
      </c>
      <c r="BB144">
        <v>9.3246505671330082E-2</v>
      </c>
      <c r="BC144">
        <v>0.67080843345915286</v>
      </c>
      <c r="BD144">
        <v>0.1722317488675951</v>
      </c>
      <c r="BE144">
        <v>0.43751521908408741</v>
      </c>
      <c r="BF144">
        <v>1.2614864744172849</v>
      </c>
      <c r="BG144">
        <v>0.84080673254817651</v>
      </c>
      <c r="BH144">
        <v>1.1689145238909671</v>
      </c>
      <c r="BI144">
        <v>1.513640499039496</v>
      </c>
      <c r="BJ144">
        <v>0.81225529799589902</v>
      </c>
      <c r="BK144">
        <v>0.42076048411188749</v>
      </c>
      <c r="BL144">
        <v>0.72643528040689254</v>
      </c>
      <c r="BM144">
        <v>0.84369908857394615</v>
      </c>
      <c r="BN144">
        <v>1.121861506590595</v>
      </c>
      <c r="BO144">
        <v>1.2975465327519811</v>
      </c>
      <c r="BP144">
        <v>0.18552630415891119</v>
      </c>
      <c r="BQ144">
        <v>1.033103855970853</v>
      </c>
      <c r="BR144">
        <v>1.11567856723339</v>
      </c>
      <c r="BS144">
        <v>0.29106815298346927</v>
      </c>
      <c r="BT144">
        <v>0.74049627806705454</v>
      </c>
      <c r="BU144">
        <v>0.91489973063616548</v>
      </c>
      <c r="BV144">
        <v>8.8401798969232948E-2</v>
      </c>
      <c r="BW144">
        <v>0.43925633858013202</v>
      </c>
      <c r="BX144">
        <v>1.401934857801467</v>
      </c>
      <c r="BY144">
        <v>1.776621137963462</v>
      </c>
      <c r="BZ144">
        <v>1.0654582231167611</v>
      </c>
      <c r="CA144">
        <v>0.84687918652029359</v>
      </c>
      <c r="CB144">
        <v>0.90072810777518209</v>
      </c>
      <c r="CC144">
        <v>3.0351461272693698</v>
      </c>
    </row>
    <row r="145" spans="1:81" x14ac:dyDescent="0.25">
      <c r="A145" t="s">
        <v>241</v>
      </c>
      <c r="B145">
        <v>0.94263090540952388</v>
      </c>
      <c r="C145">
        <v>0.64317064081314546</v>
      </c>
      <c r="D145">
        <v>0.74762892084826849</v>
      </c>
      <c r="E145">
        <v>0.59034696299042588</v>
      </c>
      <c r="F145">
        <v>0.60719491478510501</v>
      </c>
      <c r="G145">
        <v>0.54161984306622957</v>
      </c>
      <c r="H145">
        <v>0.90704712914904917</v>
      </c>
      <c r="I145">
        <v>0.58971427513789254</v>
      </c>
      <c r="J145">
        <v>0.48439950130462722</v>
      </c>
      <c r="K145">
        <v>0.59340607109829269</v>
      </c>
      <c r="L145">
        <v>0.13946047334573361</v>
      </c>
      <c r="M145">
        <v>0.67408321965085083</v>
      </c>
      <c r="N145">
        <v>0.58269639166781229</v>
      </c>
      <c r="O145">
        <v>0.44880279740084678</v>
      </c>
      <c r="P145">
        <v>0.82974414995346657</v>
      </c>
      <c r="Q145">
        <v>0.71157865725897729</v>
      </c>
      <c r="R145">
        <v>0.7580343012894013</v>
      </c>
      <c r="S145">
        <v>0.17010082909784191</v>
      </c>
      <c r="T145">
        <v>0.64156446825829594</v>
      </c>
      <c r="U145">
        <v>1.9945939134323389</v>
      </c>
      <c r="V145">
        <v>0.9903931378298525</v>
      </c>
      <c r="W145">
        <v>0.70815761512700193</v>
      </c>
      <c r="X145">
        <v>0.98861949842973873</v>
      </c>
      <c r="Y145">
        <v>1.548728362988006</v>
      </c>
      <c r="Z145">
        <v>0.5833624382234639</v>
      </c>
      <c r="AA145">
        <v>0.67360936176821662</v>
      </c>
      <c r="AB145">
        <v>1.262173514865252</v>
      </c>
      <c r="AC145">
        <v>9.3656623390626859E-2</v>
      </c>
      <c r="AD145">
        <v>0.85213778342740776</v>
      </c>
      <c r="AE145">
        <v>0.5792733706687343</v>
      </c>
      <c r="AF145">
        <v>0.74112178602902934</v>
      </c>
      <c r="AG145">
        <v>1.064131712148479</v>
      </c>
      <c r="AH145">
        <v>0.1664574611186527</v>
      </c>
      <c r="AI145">
        <v>0.60548110796810639</v>
      </c>
      <c r="AJ145">
        <v>1.2323329708879209</v>
      </c>
      <c r="AK145">
        <v>0.55255150144311105</v>
      </c>
      <c r="AL145">
        <v>7.6771267579687885E-2</v>
      </c>
      <c r="AM145">
        <v>0.37408143865808041</v>
      </c>
      <c r="AN145">
        <v>0.51430016927424882</v>
      </c>
      <c r="AO145">
        <v>0.56199530791091434</v>
      </c>
      <c r="AP145">
        <v>0.1062802638528226</v>
      </c>
      <c r="AQ145">
        <v>1.1139795516634989</v>
      </c>
      <c r="AR145">
        <v>0.78698210102053889</v>
      </c>
      <c r="AS145">
        <v>0.98993546832096513</v>
      </c>
      <c r="AT145">
        <v>0.57779848124885369</v>
      </c>
      <c r="AU145">
        <v>0.99460083539337951</v>
      </c>
      <c r="AV145">
        <v>0.23723262432147091</v>
      </c>
      <c r="AW145">
        <v>0.65415552399782384</v>
      </c>
      <c r="AX145">
        <v>1.008710247183304</v>
      </c>
      <c r="AY145">
        <v>0.45462069877230049</v>
      </c>
      <c r="AZ145">
        <v>0.67984998290546073</v>
      </c>
      <c r="BA145">
        <v>0.72948102372435097</v>
      </c>
      <c r="BB145">
        <v>0.1042541737553733</v>
      </c>
      <c r="BC145">
        <v>0.71852517553175499</v>
      </c>
      <c r="BD145">
        <v>0.17741445485383189</v>
      </c>
      <c r="BE145">
        <v>0.47990546729520411</v>
      </c>
      <c r="BF145">
        <v>1.3616630700573431</v>
      </c>
      <c r="BG145">
        <v>0.9282478202201434</v>
      </c>
      <c r="BH145">
        <v>1.308022795439606</v>
      </c>
      <c r="BI145">
        <v>1.5716683738974011</v>
      </c>
      <c r="BJ145">
        <v>0.87162301283625676</v>
      </c>
      <c r="BK145">
        <v>0.4262171754462436</v>
      </c>
      <c r="BL145">
        <v>0.78138887093782006</v>
      </c>
      <c r="BM145">
        <v>0.85556677719069718</v>
      </c>
      <c r="BN145">
        <v>1.16455660017287</v>
      </c>
      <c r="BO145">
        <v>1.3845925399515311</v>
      </c>
      <c r="BP145">
        <v>0.2106618070967001</v>
      </c>
      <c r="BQ145">
        <v>1.090856440971989</v>
      </c>
      <c r="BR145">
        <v>1.166167628726922</v>
      </c>
      <c r="BS145">
        <v>0.32266144938128161</v>
      </c>
      <c r="BT145">
        <v>0.8012019150325298</v>
      </c>
      <c r="BU145">
        <v>0.98596045734456061</v>
      </c>
      <c r="BV145">
        <v>9.1386589131097651E-2</v>
      </c>
      <c r="BW145">
        <v>0.47516107950188968</v>
      </c>
      <c r="BX145">
        <v>1.4564642434941311</v>
      </c>
      <c r="BY145">
        <v>1.947861304829535</v>
      </c>
      <c r="BZ145">
        <v>1.101257648485177</v>
      </c>
      <c r="CA145">
        <v>0.88855814287330648</v>
      </c>
      <c r="CB145">
        <v>0.9533253632983143</v>
      </c>
      <c r="CC145">
        <v>3.2345960452293321</v>
      </c>
    </row>
    <row r="146" spans="1:81" x14ac:dyDescent="0.25">
      <c r="A146" t="s">
        <v>242</v>
      </c>
      <c r="B146">
        <v>0.95843144279097769</v>
      </c>
      <c r="C146">
        <v>0.62231742012880265</v>
      </c>
      <c r="D146">
        <v>0.731961981007484</v>
      </c>
      <c r="E146">
        <v>0.56825116630217343</v>
      </c>
      <c r="F146">
        <v>0.59118305446627128</v>
      </c>
      <c r="G146">
        <v>0.53358252302499154</v>
      </c>
      <c r="H146">
        <v>0.88642656775293327</v>
      </c>
      <c r="I146">
        <v>0.56640940698449982</v>
      </c>
      <c r="J146">
        <v>0.49146979771901139</v>
      </c>
      <c r="K146">
        <v>0.59912328081732191</v>
      </c>
      <c r="L146">
        <v>0.12859626224608389</v>
      </c>
      <c r="M146">
        <v>0.67231675700579285</v>
      </c>
      <c r="N146">
        <v>0.56242851691566842</v>
      </c>
      <c r="O146">
        <v>0.43973174978386309</v>
      </c>
      <c r="P146">
        <v>0.807286531267984</v>
      </c>
      <c r="Q146">
        <v>0.70117004264942429</v>
      </c>
      <c r="R146">
        <v>0.74755311376044231</v>
      </c>
      <c r="S146">
        <v>0.14988804528109129</v>
      </c>
      <c r="T146">
        <v>0.62842429378523579</v>
      </c>
      <c r="U146">
        <v>1.9573016207546461</v>
      </c>
      <c r="V146">
        <v>0.97832442075042358</v>
      </c>
      <c r="W146">
        <v>0.68584637209129129</v>
      </c>
      <c r="X146">
        <v>0.98159756485381933</v>
      </c>
      <c r="Y146">
        <v>1.5278617606745619</v>
      </c>
      <c r="Z146">
        <v>0.57689914390702901</v>
      </c>
      <c r="AA146">
        <v>0.66394360008981179</v>
      </c>
      <c r="AB146">
        <v>1.229474464853509</v>
      </c>
      <c r="AC146">
        <v>8.3696097775151745E-2</v>
      </c>
      <c r="AD146">
        <v>0.87071852788932458</v>
      </c>
      <c r="AE146">
        <v>0.56175300588915977</v>
      </c>
      <c r="AF146">
        <v>0.70848527136722317</v>
      </c>
      <c r="AG146">
        <v>1.039341185425835</v>
      </c>
      <c r="AH146">
        <v>0.1472159433531641</v>
      </c>
      <c r="AI146">
        <v>0.59293020746304426</v>
      </c>
      <c r="AJ146">
        <v>1.22983786284049</v>
      </c>
      <c r="AK146">
        <v>0.5525514972936818</v>
      </c>
      <c r="AL146">
        <v>6.4046948911864243E-2</v>
      </c>
      <c r="AM146">
        <v>0.37190384975764768</v>
      </c>
      <c r="AN146">
        <v>0.50299137642926417</v>
      </c>
      <c r="AO146">
        <v>0.55436111373264496</v>
      </c>
      <c r="AP146">
        <v>9.7841417122050967E-2</v>
      </c>
      <c r="AQ146">
        <v>1.0968228006152589</v>
      </c>
      <c r="AR146">
        <v>0.76336276268670211</v>
      </c>
      <c r="AS146">
        <v>0.97231370475644852</v>
      </c>
      <c r="AT146">
        <v>0.55211850230782034</v>
      </c>
      <c r="AU146">
        <v>0.97597548829244696</v>
      </c>
      <c r="AV146">
        <v>0.22948791584308431</v>
      </c>
      <c r="AW146">
        <v>0.64144105991089284</v>
      </c>
      <c r="AX146">
        <v>0.98974698613963197</v>
      </c>
      <c r="AY146">
        <v>0.43830704170304008</v>
      </c>
      <c r="AZ146">
        <v>0.6669414522023156</v>
      </c>
      <c r="BA146">
        <v>0.72381269919854407</v>
      </c>
      <c r="BB146">
        <v>9.2136020669945085E-2</v>
      </c>
      <c r="BC146">
        <v>0.69860475024344115</v>
      </c>
      <c r="BD146">
        <v>0.16174963589217459</v>
      </c>
      <c r="BE146">
        <v>0.47791358357309832</v>
      </c>
      <c r="BF146">
        <v>1.3531155021575769</v>
      </c>
      <c r="BG146">
        <v>0.92661202931642772</v>
      </c>
      <c r="BH146">
        <v>1.2863652502640179</v>
      </c>
      <c r="BI146">
        <v>1.5835973576548721</v>
      </c>
      <c r="BJ146">
        <v>0.87035412740093676</v>
      </c>
      <c r="BK146">
        <v>0.42350451600964822</v>
      </c>
      <c r="BL146">
        <v>0.76744084150987213</v>
      </c>
      <c r="BM146">
        <v>0.86073200305686148</v>
      </c>
      <c r="BN146">
        <v>1.138195231707563</v>
      </c>
      <c r="BO146">
        <v>1.3521778165761671</v>
      </c>
      <c r="BP146">
        <v>0.19317632760850409</v>
      </c>
      <c r="BQ146">
        <v>1.083891355287701</v>
      </c>
      <c r="BR146">
        <v>1.130133329896978</v>
      </c>
      <c r="BS146">
        <v>0.32500237304038587</v>
      </c>
      <c r="BT146">
        <v>0.79488166796533255</v>
      </c>
      <c r="BU146">
        <v>0.94261248962632949</v>
      </c>
      <c r="BV146">
        <v>8.1395662722213435E-2</v>
      </c>
      <c r="BW146">
        <v>0.47618274353909729</v>
      </c>
      <c r="BX146">
        <v>1.4313868392250439</v>
      </c>
      <c r="BY146">
        <v>1.9367151807839429</v>
      </c>
      <c r="BZ146">
        <v>1.0711397163243319</v>
      </c>
      <c r="CA146">
        <v>0.87933797560734206</v>
      </c>
      <c r="CB146">
        <v>0.92794798293024305</v>
      </c>
      <c r="CC146">
        <v>3.227097058340743</v>
      </c>
    </row>
    <row r="147" spans="1:81" x14ac:dyDescent="0.25">
      <c r="A147" t="s">
        <v>243</v>
      </c>
      <c r="B147">
        <v>0.96125732498115291</v>
      </c>
      <c r="C147">
        <v>0.64062428158782292</v>
      </c>
      <c r="D147">
        <v>0.77952130343057324</v>
      </c>
      <c r="E147">
        <v>0.6059252846511789</v>
      </c>
      <c r="F147">
        <v>0.61028568903742442</v>
      </c>
      <c r="G147">
        <v>0.57642896630062035</v>
      </c>
      <c r="H147">
        <v>0.92076246932620975</v>
      </c>
      <c r="I147">
        <v>0.58794047230460023</v>
      </c>
      <c r="J147">
        <v>0.50154138648623392</v>
      </c>
      <c r="K147">
        <v>0.6249574349043967</v>
      </c>
      <c r="L147">
        <v>0.1308086445524641</v>
      </c>
      <c r="M147">
        <v>0.68097108205481272</v>
      </c>
      <c r="N147">
        <v>0.57490885054661889</v>
      </c>
      <c r="O147">
        <v>0.46020697723159582</v>
      </c>
      <c r="P147">
        <v>0.83569106597089893</v>
      </c>
      <c r="Q147">
        <v>0.7096030897527581</v>
      </c>
      <c r="R147">
        <v>0.76036328052649194</v>
      </c>
      <c r="S147">
        <v>0.16310887198233609</v>
      </c>
      <c r="T147">
        <v>0.65160051494797111</v>
      </c>
      <c r="U147">
        <v>1.9718755602269209</v>
      </c>
      <c r="V147">
        <v>1.0011054920926641</v>
      </c>
      <c r="W147">
        <v>0.67510394673013985</v>
      </c>
      <c r="X147">
        <v>0.98645900037199885</v>
      </c>
      <c r="Y147">
        <v>1.595895210501898</v>
      </c>
      <c r="Z147">
        <v>0.58720215776198592</v>
      </c>
      <c r="AA147">
        <v>0.68252884646787892</v>
      </c>
      <c r="AB147">
        <v>1.226899914041933</v>
      </c>
      <c r="AC147">
        <v>0.10246530546772981</v>
      </c>
      <c r="AD147">
        <v>0.89118118686856529</v>
      </c>
      <c r="AE147">
        <v>0.57993215957054067</v>
      </c>
      <c r="AF147">
        <v>0.7594582421260514</v>
      </c>
      <c r="AG147">
        <v>1.0338092121608999</v>
      </c>
      <c r="AH147">
        <v>0.1695126249767365</v>
      </c>
      <c r="AI147">
        <v>0.61412049992798057</v>
      </c>
      <c r="AJ147">
        <v>1.2309700000373629</v>
      </c>
      <c r="AK147">
        <v>0.57978144937681142</v>
      </c>
      <c r="AL147">
        <v>8.8445985362945789E-2</v>
      </c>
      <c r="AM147">
        <v>0.39464345976783738</v>
      </c>
      <c r="AN147">
        <v>0.53583588936500015</v>
      </c>
      <c r="AO147">
        <v>0.5765279044081506</v>
      </c>
      <c r="AP147">
        <v>0.1150102396150952</v>
      </c>
      <c r="AQ147">
        <v>1.1115356586969569</v>
      </c>
      <c r="AR147">
        <v>0.78701940636914403</v>
      </c>
      <c r="AS147">
        <v>1.0037297593405781</v>
      </c>
      <c r="AT147">
        <v>0.59180862064648343</v>
      </c>
      <c r="AU147">
        <v>1.002536487288078</v>
      </c>
      <c r="AV147">
        <v>0.24747865880834349</v>
      </c>
      <c r="AW147">
        <v>0.65482733971582086</v>
      </c>
      <c r="AX147">
        <v>1.019453879057431</v>
      </c>
      <c r="AY147">
        <v>0.45003672300312919</v>
      </c>
      <c r="AZ147">
        <v>0.67683481569445525</v>
      </c>
      <c r="BA147">
        <v>0.75150749752985524</v>
      </c>
      <c r="BB147">
        <v>0.1117629765453743</v>
      </c>
      <c r="BC147">
        <v>0.73107343169365313</v>
      </c>
      <c r="BD147">
        <v>0.17841970768481041</v>
      </c>
      <c r="BE147">
        <v>0.50331204237926719</v>
      </c>
      <c r="BF147">
        <v>1.3488151670557089</v>
      </c>
      <c r="BG147">
        <v>0.90908270142742675</v>
      </c>
      <c r="BH147">
        <v>1.288988778693881</v>
      </c>
      <c r="BI147">
        <v>1.615809309578196</v>
      </c>
      <c r="BJ147">
        <v>0.90852876817292083</v>
      </c>
      <c r="BK147">
        <v>0.43357620776408229</v>
      </c>
      <c r="BL147">
        <v>0.79199893835444946</v>
      </c>
      <c r="BM147">
        <v>0.85457626707428558</v>
      </c>
      <c r="BN147">
        <v>1.149057156088134</v>
      </c>
      <c r="BO147">
        <v>1.3524098404243581</v>
      </c>
      <c r="BP147">
        <v>0.18886233554990661</v>
      </c>
      <c r="BQ147">
        <v>1.10251086523993</v>
      </c>
      <c r="BR147">
        <v>1.128813040686361</v>
      </c>
      <c r="BS147">
        <v>0.34712221414693772</v>
      </c>
      <c r="BT147">
        <v>0.80166145338166128</v>
      </c>
      <c r="BU147">
        <v>0.95002809796094878</v>
      </c>
      <c r="BV147">
        <v>9.5887000804767641E-2</v>
      </c>
      <c r="BW147">
        <v>0.50491627016239393</v>
      </c>
      <c r="BX147">
        <v>1.479829263941963</v>
      </c>
      <c r="BY147">
        <v>1.9355441441251471</v>
      </c>
      <c r="BZ147">
        <v>1.086242210908362</v>
      </c>
      <c r="CA147">
        <v>0.86413615621138651</v>
      </c>
      <c r="CB147">
        <v>0.937535472751438</v>
      </c>
      <c r="CC147">
        <v>3.2680405350047028</v>
      </c>
    </row>
    <row r="148" spans="1:81" x14ac:dyDescent="0.25">
      <c r="A148" t="s">
        <v>244</v>
      </c>
      <c r="B148">
        <v>0.98685908098144037</v>
      </c>
      <c r="C148">
        <v>0.65538389302682787</v>
      </c>
      <c r="D148">
        <v>0.77562394502662624</v>
      </c>
      <c r="E148">
        <v>0.59274259099489091</v>
      </c>
      <c r="F148">
        <v>0.64952579823689516</v>
      </c>
      <c r="G148">
        <v>0.59297231016671148</v>
      </c>
      <c r="H148">
        <v>0.94430243008171066</v>
      </c>
      <c r="I148">
        <v>0.62044616129549968</v>
      </c>
      <c r="J148">
        <v>0.51337587180272837</v>
      </c>
      <c r="K148">
        <v>0.63233011845583831</v>
      </c>
      <c r="L148">
        <v>0.14957734565305139</v>
      </c>
      <c r="M148">
        <v>0.73422384855941702</v>
      </c>
      <c r="N148">
        <v>0.56491017893001438</v>
      </c>
      <c r="O148">
        <v>0.473952174173496</v>
      </c>
      <c r="P148">
        <v>0.84801122586869715</v>
      </c>
      <c r="Q148">
        <v>0.7164225211624704</v>
      </c>
      <c r="R148">
        <v>0.75770120537195473</v>
      </c>
      <c r="S148">
        <v>0.17519070029212999</v>
      </c>
      <c r="T148">
        <v>0.68109841277136729</v>
      </c>
      <c r="U148">
        <v>1.9428147960220079</v>
      </c>
      <c r="V148">
        <v>1.031104361164719</v>
      </c>
      <c r="W148">
        <v>0.71772021101141892</v>
      </c>
      <c r="X148">
        <v>0.99583317277779093</v>
      </c>
      <c r="Y148">
        <v>1.572456955213648</v>
      </c>
      <c r="Z148">
        <v>0.58354468048985231</v>
      </c>
      <c r="AA148">
        <v>0.71712667468090774</v>
      </c>
      <c r="AB148">
        <v>1.23122043339067</v>
      </c>
      <c r="AC148">
        <v>0.1106506617415353</v>
      </c>
      <c r="AD148">
        <v>0.93651239179037238</v>
      </c>
      <c r="AE148">
        <v>0.61037344785129166</v>
      </c>
      <c r="AF148">
        <v>0.75596020148362708</v>
      </c>
      <c r="AG148">
        <v>1.0609761242597671</v>
      </c>
      <c r="AH148">
        <v>0.18074645440874251</v>
      </c>
      <c r="AI148">
        <v>0.61711476561094658</v>
      </c>
      <c r="AJ148">
        <v>1.2674583115893481</v>
      </c>
      <c r="AK148">
        <v>0.61672049373484006</v>
      </c>
      <c r="AL148">
        <v>0.1056050458422586</v>
      </c>
      <c r="AM148">
        <v>0.39056813103477661</v>
      </c>
      <c r="AN148">
        <v>0.55720374789557381</v>
      </c>
      <c r="AO148">
        <v>0.60709163229547203</v>
      </c>
      <c r="AP148">
        <v>0.1231052092445994</v>
      </c>
      <c r="AQ148">
        <v>1.1124958788095449</v>
      </c>
      <c r="AR148">
        <v>0.81282381375004364</v>
      </c>
      <c r="AS148">
        <v>1.023311534918435</v>
      </c>
      <c r="AT148">
        <v>0.6156332212070923</v>
      </c>
      <c r="AU148">
        <v>0.99410032935680159</v>
      </c>
      <c r="AV148">
        <v>0.2726180606579367</v>
      </c>
      <c r="AW148">
        <v>0.65490204447925349</v>
      </c>
      <c r="AX148">
        <v>1.030990898424379</v>
      </c>
      <c r="AY148">
        <v>0.44041548732403218</v>
      </c>
      <c r="AZ148">
        <v>0.71243779708119415</v>
      </c>
      <c r="BA148">
        <v>0.75074453176776612</v>
      </c>
      <c r="BB148">
        <v>0.11414018696610211</v>
      </c>
      <c r="BC148">
        <v>0.74062687662597648</v>
      </c>
      <c r="BD148">
        <v>0.2047930504210547</v>
      </c>
      <c r="BE148">
        <v>0.50714934516179411</v>
      </c>
      <c r="BF148">
        <v>1.3506851781265421</v>
      </c>
      <c r="BG148">
        <v>0.91470000591265888</v>
      </c>
      <c r="BH148">
        <v>1.2874709155084181</v>
      </c>
      <c r="BI148">
        <v>1.599177607320547</v>
      </c>
      <c r="BJ148">
        <v>0.91912036899453264</v>
      </c>
      <c r="BK148">
        <v>0.43409174711703252</v>
      </c>
      <c r="BL148">
        <v>0.8004591473544358</v>
      </c>
      <c r="BM148">
        <v>0.87547849072953876</v>
      </c>
      <c r="BN148">
        <v>1.154076605035077</v>
      </c>
      <c r="BO148">
        <v>1.3675469723328431</v>
      </c>
      <c r="BP148">
        <v>0.2094133526109612</v>
      </c>
      <c r="BQ148">
        <v>1.1178800924417709</v>
      </c>
      <c r="BR148">
        <v>1.127161125678164</v>
      </c>
      <c r="BS148">
        <v>0.3681846782606002</v>
      </c>
      <c r="BT148">
        <v>0.81655943664972597</v>
      </c>
      <c r="BU148">
        <v>0.96700821418169114</v>
      </c>
      <c r="BV148">
        <v>0.1028238956159777</v>
      </c>
      <c r="BW148">
        <v>0.55726407582577697</v>
      </c>
      <c r="BX148">
        <v>1.469949878121013</v>
      </c>
      <c r="BY148">
        <v>1.945618379584257</v>
      </c>
      <c r="BZ148">
        <v>1.120498536824837</v>
      </c>
      <c r="CA148">
        <v>0.90401579649594122</v>
      </c>
      <c r="CB148">
        <v>0.9515502776692335</v>
      </c>
      <c r="CC148">
        <v>3.3455016128097368</v>
      </c>
    </row>
    <row r="149" spans="1:81" x14ac:dyDescent="0.25">
      <c r="A149" t="s">
        <v>245</v>
      </c>
      <c r="B149">
        <v>0.94800304696866089</v>
      </c>
      <c r="C149">
        <v>0.63621330188896064</v>
      </c>
      <c r="D149">
        <v>0.75969975693224057</v>
      </c>
      <c r="E149">
        <v>0.55349005685740948</v>
      </c>
      <c r="F149">
        <v>0.61419962772469705</v>
      </c>
      <c r="G149">
        <v>0.57167277724745591</v>
      </c>
      <c r="H149">
        <v>0.94662255232959036</v>
      </c>
      <c r="I149">
        <v>0.59169715683131696</v>
      </c>
      <c r="J149">
        <v>0.48907483165371479</v>
      </c>
      <c r="K149">
        <v>0.62617447912243307</v>
      </c>
      <c r="L149">
        <v>0.137947122801795</v>
      </c>
      <c r="M149">
        <v>0.73678451863479677</v>
      </c>
      <c r="N149">
        <v>0.54510476362181426</v>
      </c>
      <c r="O149">
        <v>0.43808942730297179</v>
      </c>
      <c r="P149">
        <v>0.80616948240606812</v>
      </c>
      <c r="Q149">
        <v>0.66738164547493217</v>
      </c>
      <c r="R149">
        <v>0.74211577056078082</v>
      </c>
      <c r="S149">
        <v>0.15709154456655749</v>
      </c>
      <c r="T149">
        <v>0.65133980438538419</v>
      </c>
      <c r="U149">
        <v>1.901104407385757</v>
      </c>
      <c r="V149">
        <v>0.96523458694445941</v>
      </c>
      <c r="W149">
        <v>0.68412736547245068</v>
      </c>
      <c r="X149">
        <v>0.93386861972348245</v>
      </c>
      <c r="Y149">
        <v>1.484919620544928</v>
      </c>
      <c r="Z149">
        <v>0.57505948566420284</v>
      </c>
      <c r="AA149">
        <v>0.65189492409627703</v>
      </c>
      <c r="AB149">
        <v>1.1981482497005369</v>
      </c>
      <c r="AC149">
        <v>9.2002432201139239E-2</v>
      </c>
      <c r="AD149">
        <v>0.96235036159083465</v>
      </c>
      <c r="AE149">
        <v>0.55372615145530202</v>
      </c>
      <c r="AF149">
        <v>0.73248459309527614</v>
      </c>
      <c r="AG149">
        <v>1.1196991521257369</v>
      </c>
      <c r="AH149">
        <v>0.18932811953297191</v>
      </c>
      <c r="AI149">
        <v>0.59013936306632053</v>
      </c>
      <c r="AJ149">
        <v>1.2759730576227819</v>
      </c>
      <c r="AK149">
        <v>0.63612857446048388</v>
      </c>
      <c r="AL149">
        <v>0.1082387989659894</v>
      </c>
      <c r="AM149">
        <v>0.37726084307400498</v>
      </c>
      <c r="AN149">
        <v>0.52599435824488294</v>
      </c>
      <c r="AO149">
        <v>0.56250766525891249</v>
      </c>
      <c r="AP149">
        <v>9.007843992477893E-2</v>
      </c>
      <c r="AQ149">
        <v>1.125433559449474</v>
      </c>
      <c r="AR149">
        <v>0.80845990813583879</v>
      </c>
      <c r="AS149">
        <v>0.98574580633310638</v>
      </c>
      <c r="AT149">
        <v>0.63686662151416451</v>
      </c>
      <c r="AU149">
        <v>0.96025069892217596</v>
      </c>
      <c r="AV149">
        <v>0.29642488949356222</v>
      </c>
      <c r="AW149">
        <v>0.65610685653619827</v>
      </c>
      <c r="AX149">
        <v>1.0121734804538951</v>
      </c>
      <c r="AY149">
        <v>0.44146414754650709</v>
      </c>
      <c r="AZ149">
        <v>0.6891016924485327</v>
      </c>
      <c r="BA149">
        <v>0.75521629143720581</v>
      </c>
      <c r="BB149">
        <v>8.5023905966940205E-2</v>
      </c>
      <c r="BC149">
        <v>0.69124212819243369</v>
      </c>
      <c r="BD149">
        <v>0.1971588761506391</v>
      </c>
      <c r="BE149">
        <v>0.49571607216866492</v>
      </c>
      <c r="BF149">
        <v>1.288811085651739</v>
      </c>
      <c r="BG149">
        <v>0.90029513615045031</v>
      </c>
      <c r="BH149">
        <v>1.2455132271950431</v>
      </c>
      <c r="BI149">
        <v>1.5529439506145599</v>
      </c>
      <c r="BJ149">
        <v>0.89286792445277685</v>
      </c>
      <c r="BK149">
        <v>0.42808957523293101</v>
      </c>
      <c r="BL149">
        <v>0.78396734753676323</v>
      </c>
      <c r="BM149">
        <v>0.90669213019672901</v>
      </c>
      <c r="BN149">
        <v>1.120330645750977</v>
      </c>
      <c r="BO149">
        <v>1.3459553796721699</v>
      </c>
      <c r="BP149">
        <v>0.1971540590779044</v>
      </c>
      <c r="BQ149">
        <v>1.1066501587610209</v>
      </c>
      <c r="BR149">
        <v>1.108709904765359</v>
      </c>
      <c r="BS149">
        <v>0.37829158358721537</v>
      </c>
      <c r="BT149">
        <v>0.863909694882671</v>
      </c>
      <c r="BU149">
        <v>0.92913201253983124</v>
      </c>
      <c r="BV149">
        <v>7.1528506142723991E-2</v>
      </c>
      <c r="BW149">
        <v>0.55531640898764079</v>
      </c>
      <c r="BX149">
        <v>1.4281826259196579</v>
      </c>
      <c r="BY149">
        <v>2.0127167382153641</v>
      </c>
      <c r="BZ149">
        <v>1.113512141256298</v>
      </c>
      <c r="CA149">
        <v>0.87765302097722642</v>
      </c>
      <c r="CB149">
        <v>0.96789243054474694</v>
      </c>
      <c r="CC149">
        <v>3.2402752392694372</v>
      </c>
    </row>
    <row r="150" spans="1:81" x14ac:dyDescent="0.25">
      <c r="A150" t="s">
        <v>246</v>
      </c>
      <c r="B150">
        <v>0.98409226756437707</v>
      </c>
      <c r="C150">
        <v>0.64137775344793768</v>
      </c>
      <c r="D150">
        <v>0.76957632786967189</v>
      </c>
      <c r="E150">
        <v>0.54605571099396388</v>
      </c>
      <c r="F150">
        <v>0.61210899852427159</v>
      </c>
      <c r="G150">
        <v>0.56267513404842084</v>
      </c>
      <c r="H150">
        <v>0.94801223524225531</v>
      </c>
      <c r="I150">
        <v>0.5856080026964714</v>
      </c>
      <c r="J150">
        <v>0.48654102653238512</v>
      </c>
      <c r="K150">
        <v>0.62412628181455343</v>
      </c>
      <c r="L150">
        <v>0.1425964072827233</v>
      </c>
      <c r="M150">
        <v>0.7439240464313559</v>
      </c>
      <c r="N150">
        <v>0.550358877245261</v>
      </c>
      <c r="O150">
        <v>0.43207208314797563</v>
      </c>
      <c r="P150">
        <v>0.80497685443924372</v>
      </c>
      <c r="Q150">
        <v>0.68448401585278695</v>
      </c>
      <c r="R150">
        <v>0.75247850009569972</v>
      </c>
      <c r="S150">
        <v>0.1624051299938796</v>
      </c>
      <c r="T150">
        <v>0.65792151243796959</v>
      </c>
      <c r="U150">
        <v>1.9538610009683819</v>
      </c>
      <c r="V150">
        <v>0.96374546465608146</v>
      </c>
      <c r="W150">
        <v>0.69737181588858066</v>
      </c>
      <c r="X150">
        <v>0.93605891716428813</v>
      </c>
      <c r="Y150">
        <v>1.4599626813159421</v>
      </c>
      <c r="Z150">
        <v>0.55981199822255623</v>
      </c>
      <c r="AA150">
        <v>0.664738069341688</v>
      </c>
      <c r="AB150">
        <v>1.2291747068797201</v>
      </c>
      <c r="AC150">
        <v>8.7325937694630706E-2</v>
      </c>
      <c r="AD150">
        <v>0.96296970857815323</v>
      </c>
      <c r="AE150">
        <v>0.55771294027662632</v>
      </c>
      <c r="AF150">
        <v>0.74229130507177588</v>
      </c>
      <c r="AG150">
        <v>1.1317393967901901</v>
      </c>
      <c r="AH150">
        <v>0.18565705581639169</v>
      </c>
      <c r="AI150">
        <v>0.56487054570796325</v>
      </c>
      <c r="AJ150">
        <v>1.2963620566098579</v>
      </c>
      <c r="AK150">
        <v>0.6419410471096163</v>
      </c>
      <c r="AL150">
        <v>9.5332850603296437E-2</v>
      </c>
      <c r="AM150">
        <v>0.37543617474028101</v>
      </c>
      <c r="AN150">
        <v>0.53091086647840791</v>
      </c>
      <c r="AO150">
        <v>0.570673723701556</v>
      </c>
      <c r="AP150">
        <v>9.0311977182672587E-2</v>
      </c>
      <c r="AQ150">
        <v>1.117434417634348</v>
      </c>
      <c r="AR150">
        <v>0.80037686937737429</v>
      </c>
      <c r="AS150">
        <v>1.0186814520198739</v>
      </c>
      <c r="AT150">
        <v>0.65230940323949671</v>
      </c>
      <c r="AU150">
        <v>0.96493404722643672</v>
      </c>
      <c r="AV150">
        <v>0.31115890996448831</v>
      </c>
      <c r="AW150">
        <v>0.65963194880575959</v>
      </c>
      <c r="AX150">
        <v>1.025523116791816</v>
      </c>
      <c r="AY150">
        <v>0.44753110468376639</v>
      </c>
      <c r="AZ150">
        <v>0.69118561901715991</v>
      </c>
      <c r="BA150">
        <v>0.7597367913058295</v>
      </c>
      <c r="BB150">
        <v>9.4681885453276049E-2</v>
      </c>
      <c r="BC150">
        <v>0.69134166456789159</v>
      </c>
      <c r="BD150">
        <v>0.20661833804861421</v>
      </c>
      <c r="BE150">
        <v>0.4738718445600536</v>
      </c>
      <c r="BF150">
        <v>1.279349158572705</v>
      </c>
      <c r="BG150">
        <v>0.92304126973452805</v>
      </c>
      <c r="BH150">
        <v>1.271577194812068</v>
      </c>
      <c r="BI150">
        <v>1.560389209165292</v>
      </c>
      <c r="BJ150">
        <v>0.88416333931906999</v>
      </c>
      <c r="BK150">
        <v>0.43209226655887267</v>
      </c>
      <c r="BL150">
        <v>0.8027209992456481</v>
      </c>
      <c r="BM150">
        <v>0.94641406158825525</v>
      </c>
      <c r="BN150">
        <v>1.127654015406518</v>
      </c>
      <c r="BO150">
        <v>1.3938574708848399</v>
      </c>
      <c r="BP150">
        <v>0.19872692990652219</v>
      </c>
      <c r="BQ150">
        <v>1.116000303877946</v>
      </c>
      <c r="BR150">
        <v>1.1262237183753341</v>
      </c>
      <c r="BS150">
        <v>0.36877128019223138</v>
      </c>
      <c r="BT150">
        <v>0.90739859025288738</v>
      </c>
      <c r="BU150">
        <v>0.93540777074507631</v>
      </c>
      <c r="BV150">
        <v>7.5964941553255949E-2</v>
      </c>
      <c r="BW150">
        <v>0.55760050154820262</v>
      </c>
      <c r="BX150">
        <v>1.439325715394282</v>
      </c>
      <c r="BY150">
        <v>2.072922236680995</v>
      </c>
      <c r="BZ150">
        <v>1.115946058703799</v>
      </c>
      <c r="CA150">
        <v>0.90748005800367215</v>
      </c>
      <c r="CB150">
        <v>0.98476021032616123</v>
      </c>
      <c r="CC150">
        <v>3.2674564833316762</v>
      </c>
    </row>
    <row r="151" spans="1:81" x14ac:dyDescent="0.25">
      <c r="A151" t="s">
        <v>247</v>
      </c>
      <c r="B151">
        <v>0.9266204834415035</v>
      </c>
      <c r="C151">
        <v>0.62888654067287209</v>
      </c>
      <c r="D151">
        <v>0.72209654715230265</v>
      </c>
      <c r="E151">
        <v>0.52562908925592522</v>
      </c>
      <c r="F151">
        <v>0.58007920881357045</v>
      </c>
      <c r="G151">
        <v>0.54836149765626163</v>
      </c>
      <c r="H151">
        <v>0.92155490489297698</v>
      </c>
      <c r="I151">
        <v>0.53727690366888581</v>
      </c>
      <c r="J151">
        <v>0.48302748498095371</v>
      </c>
      <c r="K151">
        <v>0.6004391231704207</v>
      </c>
      <c r="L151">
        <v>0.1168588759384053</v>
      </c>
      <c r="M151">
        <v>0.6783072119438629</v>
      </c>
      <c r="N151">
        <v>0.51612974090867292</v>
      </c>
      <c r="O151">
        <v>0.4261931279622313</v>
      </c>
      <c r="P151">
        <v>0.77064838345468245</v>
      </c>
      <c r="Q151">
        <v>0.64345993593455697</v>
      </c>
      <c r="R151">
        <v>0.71862833115412683</v>
      </c>
      <c r="S151">
        <v>0.15990516770842361</v>
      </c>
      <c r="T151">
        <v>0.60894388516426301</v>
      </c>
      <c r="U151">
        <v>1.9888190047628169</v>
      </c>
      <c r="V151">
        <v>0.91113517384163556</v>
      </c>
      <c r="W151">
        <v>0.65226320023475304</v>
      </c>
      <c r="X151">
        <v>0.90699602010372882</v>
      </c>
      <c r="Y151">
        <v>1.37277865979027</v>
      </c>
      <c r="Z151">
        <v>0.56335649635747909</v>
      </c>
      <c r="AA151">
        <v>0.6225994674876858</v>
      </c>
      <c r="AB151">
        <v>1.1879313594430001</v>
      </c>
      <c r="AC151">
        <v>7.5236643712567108E-2</v>
      </c>
      <c r="AD151">
        <v>0.9204946171803885</v>
      </c>
      <c r="AE151">
        <v>0.53874222490263346</v>
      </c>
      <c r="AF151">
        <v>0.70774720425728321</v>
      </c>
      <c r="AG151">
        <v>1.0160160838259029</v>
      </c>
      <c r="AH151">
        <v>0.16645441767874439</v>
      </c>
      <c r="AI151">
        <v>0.52861993902558879</v>
      </c>
      <c r="AJ151">
        <v>1.224972257596102</v>
      </c>
      <c r="AK151">
        <v>0.60606174203034957</v>
      </c>
      <c r="AL151">
        <v>6.808949064080605E-2</v>
      </c>
      <c r="AM151">
        <v>0.35836312956617838</v>
      </c>
      <c r="AN151">
        <v>0.47304670784616998</v>
      </c>
      <c r="AO151">
        <v>0.54982389800556075</v>
      </c>
      <c r="AP151">
        <v>8.35676871879516E-2</v>
      </c>
      <c r="AQ151">
        <v>1.0877572112882079</v>
      </c>
      <c r="AR151">
        <v>0.75616138911585429</v>
      </c>
      <c r="AS151">
        <v>0.97126535070654008</v>
      </c>
      <c r="AT151">
        <v>0.6053804288954594</v>
      </c>
      <c r="AU151">
        <v>0.92187665756718196</v>
      </c>
      <c r="AV151">
        <v>0.26534974210833823</v>
      </c>
      <c r="AW151">
        <v>0.64101008043908814</v>
      </c>
      <c r="AX151">
        <v>1.0024034745128689</v>
      </c>
      <c r="AY151">
        <v>0.43128910975984353</v>
      </c>
      <c r="AZ151">
        <v>0.62370160925468721</v>
      </c>
      <c r="BA151">
        <v>0.75126225434356586</v>
      </c>
      <c r="BB151">
        <v>8.655609635327588E-2</v>
      </c>
      <c r="BC151">
        <v>0.64825476381848524</v>
      </c>
      <c r="BD151">
        <v>0.20760012498880059</v>
      </c>
      <c r="BE151">
        <v>0.45724440387652948</v>
      </c>
      <c r="BF151">
        <v>1.219587880968303</v>
      </c>
      <c r="BG151">
        <v>0.90629304378248787</v>
      </c>
      <c r="BH151">
        <v>1.235539778757853</v>
      </c>
      <c r="BI151">
        <v>1.5720230825504591</v>
      </c>
      <c r="BJ151">
        <v>0.86777134744469042</v>
      </c>
      <c r="BK151">
        <v>0.40410509977344172</v>
      </c>
      <c r="BL151">
        <v>0.74266389844252334</v>
      </c>
      <c r="BM151">
        <v>0.94248575977073434</v>
      </c>
      <c r="BN151">
        <v>1.083551053571957</v>
      </c>
      <c r="BO151">
        <v>1.3108336758380781</v>
      </c>
      <c r="BP151">
        <v>0.19544436913251359</v>
      </c>
      <c r="BQ151">
        <v>1.067035144549429</v>
      </c>
      <c r="BR151">
        <v>1.07656472750259</v>
      </c>
      <c r="BS151">
        <v>0.33946466405660058</v>
      </c>
      <c r="BT151">
        <v>0.88113025846641735</v>
      </c>
      <c r="BU151">
        <v>0.90086307974043134</v>
      </c>
      <c r="BV151">
        <v>7.0031158893355983E-2</v>
      </c>
      <c r="BW151">
        <v>0.51147179693729172</v>
      </c>
      <c r="BX151">
        <v>1.450205185466646</v>
      </c>
      <c r="BY151">
        <v>1.959552482779976</v>
      </c>
      <c r="BZ151">
        <v>1.075205535551139</v>
      </c>
      <c r="CA151">
        <v>0.88430109889157538</v>
      </c>
      <c r="CB151">
        <v>0.93934180703008319</v>
      </c>
      <c r="CC151">
        <v>3.1629421683804408</v>
      </c>
    </row>
    <row r="152" spans="1:81" x14ac:dyDescent="0.25">
      <c r="A152" t="s">
        <v>248</v>
      </c>
      <c r="B152">
        <v>0.93514614927570583</v>
      </c>
      <c r="C152">
        <v>0.60482775616082374</v>
      </c>
      <c r="D152">
        <v>0.71810589931388358</v>
      </c>
      <c r="E152">
        <v>0.5181807185466536</v>
      </c>
      <c r="F152">
        <v>0.57489363936044957</v>
      </c>
      <c r="G152">
        <v>0.53952800004554424</v>
      </c>
      <c r="H152">
        <v>0.93465506097971596</v>
      </c>
      <c r="I152">
        <v>0.53373930120247826</v>
      </c>
      <c r="J152">
        <v>0.47976200412863812</v>
      </c>
      <c r="K152">
        <v>0.59791335198955764</v>
      </c>
      <c r="L152">
        <v>0.1097963778509656</v>
      </c>
      <c r="M152">
        <v>0.67141597576675349</v>
      </c>
      <c r="N152">
        <v>0.51422319637424296</v>
      </c>
      <c r="O152">
        <v>0.41929908712903141</v>
      </c>
      <c r="P152">
        <v>0.74805168535242661</v>
      </c>
      <c r="Q152">
        <v>0.63651268348319756</v>
      </c>
      <c r="R152">
        <v>0.69257571349939817</v>
      </c>
      <c r="S152">
        <v>0.15960539066916951</v>
      </c>
      <c r="T152">
        <v>0.60653904632247513</v>
      </c>
      <c r="U152">
        <v>1.9843145606366679</v>
      </c>
      <c r="V152">
        <v>0.91528335858465693</v>
      </c>
      <c r="W152">
        <v>0.64026629942177071</v>
      </c>
      <c r="X152">
        <v>0.90452191318865993</v>
      </c>
      <c r="Y152">
        <v>1.355573039696641</v>
      </c>
      <c r="Z152">
        <v>0.54685345727294044</v>
      </c>
      <c r="AA152">
        <v>0.61004907377290407</v>
      </c>
      <c r="AB152">
        <v>1.198813959553662</v>
      </c>
      <c r="AC152">
        <v>7.2432665396796159E-2</v>
      </c>
      <c r="AD152">
        <v>0.92133302262596617</v>
      </c>
      <c r="AE152">
        <v>0.54205006152143764</v>
      </c>
      <c r="AF152">
        <v>0.68891925115974351</v>
      </c>
      <c r="AG152">
        <v>1.009062476400727</v>
      </c>
      <c r="AH152">
        <v>0.1814942560348578</v>
      </c>
      <c r="AI152">
        <v>0.53952409829257197</v>
      </c>
      <c r="AJ152">
        <v>1.218462376606855</v>
      </c>
      <c r="AK152">
        <v>0.5969209558553672</v>
      </c>
      <c r="AL152">
        <v>6.4075847525413954E-2</v>
      </c>
      <c r="AM152">
        <v>0.37729448253649173</v>
      </c>
      <c r="AN152">
        <v>0.47375016056168739</v>
      </c>
      <c r="AO152">
        <v>0.54208505812130858</v>
      </c>
      <c r="AP152">
        <v>8.296897129146763E-2</v>
      </c>
      <c r="AQ152">
        <v>1.112706380479151</v>
      </c>
      <c r="AR152">
        <v>0.77280220660263255</v>
      </c>
      <c r="AS152">
        <v>0.97602840470055496</v>
      </c>
      <c r="AT152">
        <v>0.61830088710159292</v>
      </c>
      <c r="AU152">
        <v>0.93199191326468256</v>
      </c>
      <c r="AV152">
        <v>0.26050262578445887</v>
      </c>
      <c r="AW152">
        <v>0.64903154039377786</v>
      </c>
      <c r="AX152">
        <v>1.030543452535474</v>
      </c>
      <c r="AY152">
        <v>0.43242491497011909</v>
      </c>
      <c r="AZ152">
        <v>0.62094476586246539</v>
      </c>
      <c r="BA152">
        <v>0.74894746285948366</v>
      </c>
      <c r="BB152">
        <v>9.2565074061130126E-2</v>
      </c>
      <c r="BC152">
        <v>0.62667363271150811</v>
      </c>
      <c r="BD152">
        <v>0.20510149929019009</v>
      </c>
      <c r="BE152">
        <v>0.47422267498108228</v>
      </c>
      <c r="BF152">
        <v>1.2301842273306509</v>
      </c>
      <c r="BG152">
        <v>0.93589921352689953</v>
      </c>
      <c r="BH152">
        <v>1.2109987788421051</v>
      </c>
      <c r="BI152">
        <v>1.6184558861512151</v>
      </c>
      <c r="BJ152">
        <v>0.86005220705741769</v>
      </c>
      <c r="BK152">
        <v>0.41500719066441988</v>
      </c>
      <c r="BL152">
        <v>0.72501125403776934</v>
      </c>
      <c r="BM152">
        <v>0.9527757770992511</v>
      </c>
      <c r="BN152">
        <v>1.0915554135605789</v>
      </c>
      <c r="BO152">
        <v>1.281926682130351</v>
      </c>
      <c r="BP152">
        <v>0.19368579922096821</v>
      </c>
      <c r="BQ152">
        <v>1.0179784335266611</v>
      </c>
      <c r="BR152">
        <v>1.0583467231658339</v>
      </c>
      <c r="BS152">
        <v>0.33353309410683463</v>
      </c>
      <c r="BT152">
        <v>0.89158613455352609</v>
      </c>
      <c r="BU152">
        <v>0.91789003058175611</v>
      </c>
      <c r="BV152">
        <v>6.7325065927530403E-2</v>
      </c>
      <c r="BW152">
        <v>0.54902383567069624</v>
      </c>
      <c r="BX152">
        <v>1.500416232938985</v>
      </c>
      <c r="BY152">
        <v>1.9543435972815359</v>
      </c>
      <c r="BZ152">
        <v>1.077416246478532</v>
      </c>
      <c r="CA152">
        <v>0.87229758889346964</v>
      </c>
      <c r="CB152">
        <v>0.90880414540631027</v>
      </c>
      <c r="CC152">
        <v>3.1690053520556392</v>
      </c>
    </row>
    <row r="153" spans="1:81" x14ac:dyDescent="0.25">
      <c r="A153" t="s">
        <v>249</v>
      </c>
      <c r="B153">
        <v>0.97573606964990445</v>
      </c>
      <c r="C153">
        <v>0.63373489204366362</v>
      </c>
      <c r="D153">
        <v>0.75342936973937724</v>
      </c>
      <c r="E153">
        <v>0.55057102226403298</v>
      </c>
      <c r="F153">
        <v>0.61158450643588025</v>
      </c>
      <c r="G153">
        <v>0.57820298601519471</v>
      </c>
      <c r="H153">
        <v>0.96776235885798556</v>
      </c>
      <c r="I153">
        <v>0.55207414299622348</v>
      </c>
      <c r="J153">
        <v>0.50119447024781527</v>
      </c>
      <c r="K153">
        <v>0.62351730906022285</v>
      </c>
      <c r="L153">
        <v>0.13013200669044481</v>
      </c>
      <c r="M153">
        <v>0.69648652125750998</v>
      </c>
      <c r="N153">
        <v>0.54021606234922559</v>
      </c>
      <c r="O153">
        <v>0.46159246654386638</v>
      </c>
      <c r="P153">
        <v>0.76957030059602083</v>
      </c>
      <c r="Q153">
        <v>0.65465638146745886</v>
      </c>
      <c r="R153">
        <v>0.73304280159517821</v>
      </c>
      <c r="S153">
        <v>0.17643996230524789</v>
      </c>
      <c r="T153">
        <v>0.65796734651182631</v>
      </c>
      <c r="U153">
        <v>2.007575665562499</v>
      </c>
      <c r="V153">
        <v>0.95965897493293006</v>
      </c>
      <c r="W153">
        <v>0.65347318486692441</v>
      </c>
      <c r="X153">
        <v>0.96318100546814867</v>
      </c>
      <c r="Y153">
        <v>1.403910323287112</v>
      </c>
      <c r="Z153">
        <v>0.57113344548267153</v>
      </c>
      <c r="AA153">
        <v>0.64796383383983036</v>
      </c>
      <c r="AB153">
        <v>1.2622945524807001</v>
      </c>
      <c r="AC153">
        <v>8.684338254703694E-2</v>
      </c>
      <c r="AD153">
        <v>0.95972108706959824</v>
      </c>
      <c r="AE153">
        <v>0.56869989887542616</v>
      </c>
      <c r="AF153">
        <v>0.72632293415593319</v>
      </c>
      <c r="AG153">
        <v>1.06782786031132</v>
      </c>
      <c r="AH153">
        <v>0.20107063334543751</v>
      </c>
      <c r="AI153">
        <v>0.56921101767143556</v>
      </c>
      <c r="AJ153">
        <v>1.2441461307645869</v>
      </c>
      <c r="AK153">
        <v>0.65016972597524347</v>
      </c>
      <c r="AL153">
        <v>8.7799918202311478E-2</v>
      </c>
      <c r="AM153">
        <v>0.3971231176567187</v>
      </c>
      <c r="AN153">
        <v>0.51178112359203176</v>
      </c>
      <c r="AO153">
        <v>0.57706300543695899</v>
      </c>
      <c r="AP153">
        <v>0.1002378987493098</v>
      </c>
      <c r="AQ153">
        <v>1.1540260548989449</v>
      </c>
      <c r="AR153">
        <v>0.79995373670015257</v>
      </c>
      <c r="AS153">
        <v>1.01497672962731</v>
      </c>
      <c r="AT153">
        <v>0.64722510350362783</v>
      </c>
      <c r="AU153">
        <v>1.002092522595651</v>
      </c>
      <c r="AV153">
        <v>0.2889151036806068</v>
      </c>
      <c r="AW153">
        <v>0.69597937258021192</v>
      </c>
      <c r="AX153">
        <v>1.0601933059585711</v>
      </c>
      <c r="AY153">
        <v>0.47576465139056251</v>
      </c>
      <c r="AZ153">
        <v>0.65193854161171738</v>
      </c>
      <c r="BA153">
        <v>0.76685465150440812</v>
      </c>
      <c r="BB153">
        <v>0.1144581744533084</v>
      </c>
      <c r="BC153">
        <v>0.64650960450435546</v>
      </c>
      <c r="BD153">
        <v>0.22231792586638521</v>
      </c>
      <c r="BE153">
        <v>0.49275029252790298</v>
      </c>
      <c r="BF153">
        <v>1.277030447178628</v>
      </c>
      <c r="BG153">
        <v>0.98295280155490339</v>
      </c>
      <c r="BH153">
        <v>1.265074286542526</v>
      </c>
      <c r="BI153">
        <v>1.665034141373158</v>
      </c>
      <c r="BJ153">
        <v>0.87575656912369437</v>
      </c>
      <c r="BK153">
        <v>0.45264450135017698</v>
      </c>
      <c r="BL153">
        <v>0.76293702118729456</v>
      </c>
      <c r="BM153">
        <v>0.99265780431223694</v>
      </c>
      <c r="BN153">
        <v>1.1296478082449031</v>
      </c>
      <c r="BO153">
        <v>1.336519390433093</v>
      </c>
      <c r="BP153">
        <v>0.2167269433226944</v>
      </c>
      <c r="BQ153">
        <v>1.0287053555532051</v>
      </c>
      <c r="BR153">
        <v>1.113806894972557</v>
      </c>
      <c r="BS153">
        <v>0.35536011149583269</v>
      </c>
      <c r="BT153">
        <v>0.91249196859566006</v>
      </c>
      <c r="BU153">
        <v>0.9509759864435372</v>
      </c>
      <c r="BV153">
        <v>8.4994774243630111E-2</v>
      </c>
      <c r="BW153">
        <v>0.60027170680726605</v>
      </c>
      <c r="BX153">
        <v>1.590362672217327</v>
      </c>
      <c r="BY153">
        <v>2.0373556539510802</v>
      </c>
      <c r="BZ153">
        <v>1.11428098179294</v>
      </c>
      <c r="CA153">
        <v>0.90052621018732193</v>
      </c>
      <c r="CB153">
        <v>0.97179572936830461</v>
      </c>
      <c r="CC153">
        <v>3.3126548546816021</v>
      </c>
    </row>
    <row r="154" spans="1:81" x14ac:dyDescent="0.25">
      <c r="A154" t="s">
        <v>250</v>
      </c>
      <c r="B154">
        <v>0.97345664531459697</v>
      </c>
      <c r="C154">
        <v>0.68363569472918906</v>
      </c>
      <c r="D154">
        <v>0.78062874434527862</v>
      </c>
      <c r="E154">
        <v>0.58878414463672901</v>
      </c>
      <c r="F154">
        <v>0.65708778479071106</v>
      </c>
      <c r="G154">
        <v>0.58934340010898345</v>
      </c>
      <c r="H154">
        <v>1.0227591199698729</v>
      </c>
      <c r="I154">
        <v>0.5412435108960274</v>
      </c>
      <c r="J154">
        <v>0.52125306192365728</v>
      </c>
      <c r="K154">
        <v>0.64722999942105064</v>
      </c>
      <c r="L154">
        <v>0.13791444924775401</v>
      </c>
      <c r="M154">
        <v>0.74666128363461604</v>
      </c>
      <c r="N154">
        <v>0.5548144134116979</v>
      </c>
      <c r="O154">
        <v>0.45623076493829168</v>
      </c>
      <c r="P154">
        <v>0.78097126359379465</v>
      </c>
      <c r="Q154">
        <v>0.69001134883904358</v>
      </c>
      <c r="R154">
        <v>0.80588301255711481</v>
      </c>
      <c r="S154">
        <v>0.16538231430171349</v>
      </c>
      <c r="T154">
        <v>0.70498385957636356</v>
      </c>
      <c r="U154">
        <v>2.1712093684561689</v>
      </c>
      <c r="V154">
        <v>1.0236045326406511</v>
      </c>
      <c r="W154">
        <v>0.67408038348198462</v>
      </c>
      <c r="X154">
        <v>0.96495930519730733</v>
      </c>
      <c r="Y154">
        <v>1.4904469233915369</v>
      </c>
      <c r="Z154">
        <v>0.60059995768415786</v>
      </c>
      <c r="AA154">
        <v>0.69046245231655212</v>
      </c>
      <c r="AB154">
        <v>1.3268991884261261</v>
      </c>
      <c r="AC154">
        <v>7.8401792342901899E-2</v>
      </c>
      <c r="AD154">
        <v>1.0274858351808509</v>
      </c>
      <c r="AE154">
        <v>0.57509404109080631</v>
      </c>
      <c r="AF154">
        <v>0.73171903949755746</v>
      </c>
      <c r="AG154">
        <v>1.1695880175723909</v>
      </c>
      <c r="AH154">
        <v>0.22179041770669691</v>
      </c>
      <c r="AI154">
        <v>0.60374139610925015</v>
      </c>
      <c r="AJ154">
        <v>1.2391305657734759</v>
      </c>
      <c r="AK154">
        <v>0.68229830924736024</v>
      </c>
      <c r="AL154">
        <v>0.12742914608878639</v>
      </c>
      <c r="AM154">
        <v>0.44704891659769652</v>
      </c>
      <c r="AN154">
        <v>0.52808277051567676</v>
      </c>
      <c r="AO154">
        <v>0.60879080705929578</v>
      </c>
      <c r="AP154">
        <v>9.5476942554484578E-2</v>
      </c>
      <c r="AQ154">
        <v>1.177483579169998</v>
      </c>
      <c r="AR154">
        <v>0.82648345611193874</v>
      </c>
      <c r="AS154">
        <v>1.0449569751764489</v>
      </c>
      <c r="AT154">
        <v>0.6628237909532968</v>
      </c>
      <c r="AU154">
        <v>0.9993569551323993</v>
      </c>
      <c r="AV154">
        <v>0.29812851937883678</v>
      </c>
      <c r="AW154">
        <v>0.78189025739929741</v>
      </c>
      <c r="AX154">
        <v>1.0856437448572751</v>
      </c>
      <c r="AY154">
        <v>0.54953484779432182</v>
      </c>
      <c r="AZ154">
        <v>0.66296669371236172</v>
      </c>
      <c r="BA154">
        <v>0.78340064437468682</v>
      </c>
      <c r="BB154">
        <v>9.7170939508838483E-2</v>
      </c>
      <c r="BC154">
        <v>0.69848146265310018</v>
      </c>
      <c r="BD154">
        <v>0.23589080892133049</v>
      </c>
      <c r="BE154">
        <v>0.48882488452774697</v>
      </c>
      <c r="BF154">
        <v>1.325383186637294</v>
      </c>
      <c r="BG154">
        <v>1.0119162535799919</v>
      </c>
      <c r="BH154">
        <v>1.334491759799066</v>
      </c>
      <c r="BI154">
        <v>1.7342259603218499</v>
      </c>
      <c r="BJ154">
        <v>0.91817545379071674</v>
      </c>
      <c r="BK154">
        <v>0.45544922537412141</v>
      </c>
      <c r="BL154">
        <v>0.84601206969145859</v>
      </c>
      <c r="BM154">
        <v>1.0328220368398551</v>
      </c>
      <c r="BN154">
        <v>1.1475416205120399</v>
      </c>
      <c r="BO154">
        <v>1.383318698337372</v>
      </c>
      <c r="BP154">
        <v>0.23669282367319749</v>
      </c>
      <c r="BQ154">
        <v>1.0732270471212479</v>
      </c>
      <c r="BR154">
        <v>1.119829110940167</v>
      </c>
      <c r="BS154">
        <v>0.34453177376644878</v>
      </c>
      <c r="BT154">
        <v>0.92955137039970626</v>
      </c>
      <c r="BU154">
        <v>1.026084684060673</v>
      </c>
      <c r="BV154">
        <v>6.4080823911535356E-2</v>
      </c>
      <c r="BW154">
        <v>0.60353963733345983</v>
      </c>
      <c r="BX154">
        <v>1.6140314015945729</v>
      </c>
      <c r="BY154">
        <v>2.1532915195082678</v>
      </c>
      <c r="BZ154">
        <v>1.1636586179551971</v>
      </c>
      <c r="CA154">
        <v>0.91233110612352708</v>
      </c>
      <c r="CB154">
        <v>0.99470675110650753</v>
      </c>
      <c r="CC154">
        <v>3.409164288773475</v>
      </c>
    </row>
    <row r="155" spans="1:81" x14ac:dyDescent="0.25">
      <c r="A155" t="s">
        <v>251</v>
      </c>
      <c r="B155">
        <v>0.98453914498159589</v>
      </c>
      <c r="C155">
        <v>0.72234239463901151</v>
      </c>
      <c r="D155">
        <v>0.80237438316741971</v>
      </c>
      <c r="E155">
        <v>0.62715608690699454</v>
      </c>
      <c r="F155">
        <v>0.69052009569257766</v>
      </c>
      <c r="G155">
        <v>0.57934370934523627</v>
      </c>
      <c r="H155">
        <v>1.080797978924342</v>
      </c>
      <c r="I155">
        <v>0.57211081019791044</v>
      </c>
      <c r="J155">
        <v>0.55227459395703726</v>
      </c>
      <c r="K155">
        <v>0.67476947596337</v>
      </c>
      <c r="L155">
        <v>0.1463058490826554</v>
      </c>
      <c r="M155">
        <v>0.77797611365877195</v>
      </c>
      <c r="N155">
        <v>0.56341094250998358</v>
      </c>
      <c r="O155">
        <v>0.44704249732148332</v>
      </c>
      <c r="P155">
        <v>0.78632893986039076</v>
      </c>
      <c r="Q155">
        <v>0.70102787651176102</v>
      </c>
      <c r="R155">
        <v>0.83143519352881246</v>
      </c>
      <c r="S155">
        <v>0.197591479337863</v>
      </c>
      <c r="T155">
        <v>0.74758465102659999</v>
      </c>
      <c r="U155">
        <v>2.2103090963950431</v>
      </c>
      <c r="V155">
        <v>1.0691358736263681</v>
      </c>
      <c r="W155">
        <v>0.69697156094472823</v>
      </c>
      <c r="X155">
        <v>1.0153839520468231</v>
      </c>
      <c r="Y155">
        <v>1.5545727461872541</v>
      </c>
      <c r="Z155">
        <v>0.61743975884327185</v>
      </c>
      <c r="AA155">
        <v>0.70963219129507227</v>
      </c>
      <c r="AB155">
        <v>1.3723354975503139</v>
      </c>
      <c r="AC155">
        <v>9.7636261364816512E-2</v>
      </c>
      <c r="AD155">
        <v>1.0615327446948171</v>
      </c>
      <c r="AE155">
        <v>0.60647195505849671</v>
      </c>
      <c r="AF155">
        <v>0.74970634913043988</v>
      </c>
      <c r="AG155">
        <v>1.166356415086192</v>
      </c>
      <c r="AH155">
        <v>0.23854154543947059</v>
      </c>
      <c r="AI155">
        <v>0.624834755329158</v>
      </c>
      <c r="AJ155">
        <v>1.2021677591613471</v>
      </c>
      <c r="AK155">
        <v>0.70777450524563812</v>
      </c>
      <c r="AL155">
        <v>0.13562693332857201</v>
      </c>
      <c r="AM155">
        <v>0.48522745178514559</v>
      </c>
      <c r="AN155">
        <v>0.56494780040039383</v>
      </c>
      <c r="AO155">
        <v>0.60682804855807149</v>
      </c>
      <c r="AP155">
        <v>0.11051345118010469</v>
      </c>
      <c r="AQ155">
        <v>1.191882462158744</v>
      </c>
      <c r="AR155">
        <v>0.85055580867575276</v>
      </c>
      <c r="AS155">
        <v>1.054356737614581</v>
      </c>
      <c r="AT155">
        <v>0.69376145034929526</v>
      </c>
      <c r="AU155">
        <v>1.0459753841080639</v>
      </c>
      <c r="AV155">
        <v>0.29911770102711888</v>
      </c>
      <c r="AW155">
        <v>0.79074194458540292</v>
      </c>
      <c r="AX155">
        <v>1.112568515850779</v>
      </c>
      <c r="AY155">
        <v>0.55723229027131471</v>
      </c>
      <c r="AZ155">
        <v>0.71753132305012524</v>
      </c>
      <c r="BA155">
        <v>0.80906839818422949</v>
      </c>
      <c r="BB155">
        <v>0.13144296682317599</v>
      </c>
      <c r="BC155">
        <v>0.71951936901055924</v>
      </c>
      <c r="BD155">
        <v>0.25606230972300809</v>
      </c>
      <c r="BE155">
        <v>0.47334409121076892</v>
      </c>
      <c r="BF155">
        <v>1.387903887433511</v>
      </c>
      <c r="BG155">
        <v>1.031143563476425</v>
      </c>
      <c r="BH155">
        <v>1.3978689651349721</v>
      </c>
      <c r="BI155">
        <v>1.7850679576177191</v>
      </c>
      <c r="BJ155">
        <v>0.94257841262675668</v>
      </c>
      <c r="BK155">
        <v>0.48375274836712451</v>
      </c>
      <c r="BL155">
        <v>0.8854763024610981</v>
      </c>
      <c r="BM155">
        <v>0.97293271620654642</v>
      </c>
      <c r="BN155">
        <v>1.155391217672505</v>
      </c>
      <c r="BO155">
        <v>1.4066062432505071</v>
      </c>
      <c r="BP155">
        <v>0.26963243535935688</v>
      </c>
      <c r="BQ155">
        <v>1.062110456756217</v>
      </c>
      <c r="BR155">
        <v>1.15627968237381</v>
      </c>
      <c r="BS155">
        <v>0.34683751033065069</v>
      </c>
      <c r="BT155">
        <v>0.89181813097541451</v>
      </c>
      <c r="BU155">
        <v>1.041534065415656</v>
      </c>
      <c r="BV155">
        <v>8.851740016740739E-2</v>
      </c>
      <c r="BW155">
        <v>0.63791777377542247</v>
      </c>
      <c r="BX155">
        <v>1.644483503183894</v>
      </c>
      <c r="BY155">
        <v>2.1555300389687049</v>
      </c>
      <c r="BZ155">
        <v>1.1896682286535309</v>
      </c>
      <c r="CA155">
        <v>0.92580830746304166</v>
      </c>
      <c r="CB155">
        <v>1.0180722372400139</v>
      </c>
      <c r="CC155">
        <v>3.3476294421366961</v>
      </c>
    </row>
    <row r="156" spans="1:81" x14ac:dyDescent="0.25">
      <c r="A156" t="s">
        <v>252</v>
      </c>
      <c r="B156">
        <v>0.97777341104788706</v>
      </c>
      <c r="C156">
        <v>0.74281938577474538</v>
      </c>
      <c r="D156">
        <v>0.81476252234640811</v>
      </c>
      <c r="E156">
        <v>0.7051975398993966</v>
      </c>
      <c r="F156">
        <v>0.77495884581512953</v>
      </c>
      <c r="G156">
        <v>0.58662653532164533</v>
      </c>
      <c r="H156">
        <v>1.1225917279467741</v>
      </c>
      <c r="I156">
        <v>0.61374386633435907</v>
      </c>
      <c r="J156">
        <v>0.61751778048612094</v>
      </c>
      <c r="K156">
        <v>0.74334589943893414</v>
      </c>
      <c r="L156">
        <v>0.18034693218632381</v>
      </c>
      <c r="M156">
        <v>0.82336546943701627</v>
      </c>
      <c r="N156">
        <v>0.60359271572400885</v>
      </c>
      <c r="O156">
        <v>0.44596160641778959</v>
      </c>
      <c r="P156">
        <v>0.81355419954597452</v>
      </c>
      <c r="Q156">
        <v>0.71678044055476708</v>
      </c>
      <c r="R156">
        <v>0.90924897359922485</v>
      </c>
      <c r="S156">
        <v>0.24720015788024269</v>
      </c>
      <c r="T156">
        <v>0.79183623022369298</v>
      </c>
      <c r="U156">
        <v>2.2850762324196379</v>
      </c>
      <c r="V156">
        <v>1.106219065631473</v>
      </c>
      <c r="W156">
        <v>0.71950367011361016</v>
      </c>
      <c r="X156">
        <v>1.0552920714597669</v>
      </c>
      <c r="Y156">
        <v>1.6257031084861759</v>
      </c>
      <c r="Z156">
        <v>0.69795945116919533</v>
      </c>
      <c r="AA156">
        <v>0.74176187748868605</v>
      </c>
      <c r="AB156">
        <v>1.400883393136974</v>
      </c>
      <c r="AC156">
        <v>0.13618582281935199</v>
      </c>
      <c r="AD156">
        <v>1.1199632575765359</v>
      </c>
      <c r="AE156">
        <v>0.6691384963810183</v>
      </c>
      <c r="AF156">
        <v>0.79862390867650968</v>
      </c>
      <c r="AG156">
        <v>1.245914546351256</v>
      </c>
      <c r="AH156">
        <v>0.29076002452394412</v>
      </c>
      <c r="AI156">
        <v>0.67125941238217068</v>
      </c>
      <c r="AJ156">
        <v>1.2086952187018909</v>
      </c>
      <c r="AK156">
        <v>0.72980749384415344</v>
      </c>
      <c r="AL156">
        <v>0.18454778831208321</v>
      </c>
      <c r="AM156">
        <v>0.55874049238694767</v>
      </c>
      <c r="AN156">
        <v>0.57650901191967097</v>
      </c>
      <c r="AO156">
        <v>0.62758697725109935</v>
      </c>
      <c r="AP156">
        <v>0.14446003652032061</v>
      </c>
      <c r="AQ156">
        <v>1.271656239487112</v>
      </c>
      <c r="AR156">
        <v>0.92813982222877223</v>
      </c>
      <c r="AS156">
        <v>1.09161760404456</v>
      </c>
      <c r="AT156">
        <v>0.70818730409992647</v>
      </c>
      <c r="AU156">
        <v>1.074591539486732</v>
      </c>
      <c r="AV156">
        <v>0.34991944328345831</v>
      </c>
      <c r="AW156">
        <v>0.88891384313388522</v>
      </c>
      <c r="AX156">
        <v>1.129639104418384</v>
      </c>
      <c r="AY156">
        <v>0.6351754598737398</v>
      </c>
      <c r="AZ156">
        <v>0.73853785393058358</v>
      </c>
      <c r="BA156">
        <v>0.87077690118937578</v>
      </c>
      <c r="BB156">
        <v>0.1806038096993334</v>
      </c>
      <c r="BC156">
        <v>0.77356030859156144</v>
      </c>
      <c r="BD156">
        <v>0.3264528809972671</v>
      </c>
      <c r="BE156">
        <v>0.54149590926269187</v>
      </c>
      <c r="BF156">
        <v>1.451197278512665</v>
      </c>
      <c r="BG156">
        <v>1.0721701493863429</v>
      </c>
      <c r="BH156">
        <v>1.4562515584914111</v>
      </c>
      <c r="BI156">
        <v>1.7952777234560979</v>
      </c>
      <c r="BJ156">
        <v>0.94514950534345021</v>
      </c>
      <c r="BK156">
        <v>0.51388868833121459</v>
      </c>
      <c r="BL156">
        <v>0.93856184126707354</v>
      </c>
      <c r="BM156">
        <v>0.9632756575381316</v>
      </c>
      <c r="BN156">
        <v>1.182510019643408</v>
      </c>
      <c r="BO156">
        <v>1.474949180459447</v>
      </c>
      <c r="BP156">
        <v>0.27093570410269852</v>
      </c>
      <c r="BQ156">
        <v>1.082716645554513</v>
      </c>
      <c r="BR156">
        <v>1.1818706836308539</v>
      </c>
      <c r="BS156">
        <v>0.41086146353832159</v>
      </c>
      <c r="BT156">
        <v>0.88733272905428229</v>
      </c>
      <c r="BU156">
        <v>1.090263140096396</v>
      </c>
      <c r="BV156">
        <v>8.8933163794223447E-2</v>
      </c>
      <c r="BW156">
        <v>0.65959696197564877</v>
      </c>
      <c r="BX156">
        <v>1.6852533849820359</v>
      </c>
      <c r="BY156">
        <v>2.2854651959073471</v>
      </c>
      <c r="BZ156">
        <v>1.2301663936818441</v>
      </c>
      <c r="CA156">
        <v>0.9954571154924321</v>
      </c>
      <c r="CB156">
        <v>1.059606679688454</v>
      </c>
      <c r="CC156">
        <v>3.369625219735465</v>
      </c>
    </row>
    <row r="157" spans="1:81" x14ac:dyDescent="0.25">
      <c r="A157" t="s">
        <v>253</v>
      </c>
      <c r="B157">
        <v>0.95649608748205428</v>
      </c>
      <c r="C157">
        <v>0.74433492663080147</v>
      </c>
      <c r="D157">
        <v>0.81477260101641269</v>
      </c>
      <c r="E157">
        <v>0.70924606153179037</v>
      </c>
      <c r="F157">
        <v>0.77516511742109206</v>
      </c>
      <c r="G157">
        <v>0.58979320864616835</v>
      </c>
      <c r="H157">
        <v>1.1264980454736291</v>
      </c>
      <c r="I157">
        <v>0.61182235219077996</v>
      </c>
      <c r="J157">
        <v>0.61574460945249609</v>
      </c>
      <c r="K157">
        <v>0.74029689001030641</v>
      </c>
      <c r="L157">
        <v>0.17988072571725061</v>
      </c>
      <c r="M157">
        <v>0.81400471305045263</v>
      </c>
      <c r="N157">
        <v>0.60253525215275472</v>
      </c>
      <c r="O157">
        <v>0.45115562907082069</v>
      </c>
      <c r="P157">
        <v>0.81844720453932207</v>
      </c>
      <c r="Q157">
        <v>0.71799158125484208</v>
      </c>
      <c r="R157">
        <v>0.91073763340104597</v>
      </c>
      <c r="S157">
        <v>0.24694770527711521</v>
      </c>
      <c r="T157">
        <v>0.79529361923521913</v>
      </c>
      <c r="U157">
        <v>2.30328059423094</v>
      </c>
      <c r="V157">
        <v>1.116575619526992</v>
      </c>
      <c r="W157">
        <v>0.72031389916355648</v>
      </c>
      <c r="X157">
        <v>1.0637244286362351</v>
      </c>
      <c r="Y157">
        <v>1.617797766168757</v>
      </c>
      <c r="Z157">
        <v>0.6989510407453019</v>
      </c>
      <c r="AA157">
        <v>0.74399867271688014</v>
      </c>
      <c r="AB157">
        <v>1.400106396339488</v>
      </c>
      <c r="AC157">
        <v>0.13402206719166851</v>
      </c>
      <c r="AD157">
        <v>1.0968676043132719</v>
      </c>
      <c r="AE157">
        <v>0.67725124092118483</v>
      </c>
      <c r="AF157">
        <v>0.79934367819928887</v>
      </c>
      <c r="AG157">
        <v>1.233539695074434</v>
      </c>
      <c r="AH157">
        <v>0.29056147862513471</v>
      </c>
      <c r="AI157">
        <v>0.66919377088583798</v>
      </c>
      <c r="AJ157">
        <v>1.1896692211777391</v>
      </c>
      <c r="AK157">
        <v>0.73645132095113852</v>
      </c>
      <c r="AL157">
        <v>0.1896126371240259</v>
      </c>
      <c r="AM157">
        <v>0.56498994199689823</v>
      </c>
      <c r="AN157">
        <v>0.58150888531284495</v>
      </c>
      <c r="AO157">
        <v>0.63246632507721512</v>
      </c>
      <c r="AP157">
        <v>0.14429458047985791</v>
      </c>
      <c r="AQ157">
        <v>1.2705309723006259</v>
      </c>
      <c r="AR157">
        <v>0.89444338116006539</v>
      </c>
      <c r="AS157">
        <v>1.097837273356137</v>
      </c>
      <c r="AT157">
        <v>0.71500930072993785</v>
      </c>
      <c r="AU157">
        <v>1.0660491250754891</v>
      </c>
      <c r="AV157">
        <v>0.34916679275285317</v>
      </c>
      <c r="AW157">
        <v>0.89040770150933835</v>
      </c>
      <c r="AX157">
        <v>1.1306980029087561</v>
      </c>
      <c r="AY157">
        <v>0.63616836090017581</v>
      </c>
      <c r="AZ157">
        <v>0.74402748210212066</v>
      </c>
      <c r="BA157">
        <v>0.87876249957906949</v>
      </c>
      <c r="BB157">
        <v>0.18177733557380329</v>
      </c>
      <c r="BC157">
        <v>0.77225324870012457</v>
      </c>
      <c r="BD157">
        <v>0.32497799655088738</v>
      </c>
      <c r="BE157">
        <v>0.53066568786553003</v>
      </c>
      <c r="BF157">
        <v>1.4425338431839241</v>
      </c>
      <c r="BG157">
        <v>1.076342213094365</v>
      </c>
      <c r="BH157">
        <v>1.4640875483002469</v>
      </c>
      <c r="BI157">
        <v>1.7939773128746701</v>
      </c>
      <c r="BJ157">
        <v>0.94779664562931476</v>
      </c>
      <c r="BK157">
        <v>0.5173973520830113</v>
      </c>
      <c r="BL157">
        <v>0.94404120648202827</v>
      </c>
      <c r="BM157">
        <v>0.94680398112835817</v>
      </c>
      <c r="BN157">
        <v>1.195753965157297</v>
      </c>
      <c r="BO157">
        <v>1.4796866303421941</v>
      </c>
      <c r="BP157">
        <v>0.27815468844775298</v>
      </c>
      <c r="BQ157">
        <v>1.087869042676429</v>
      </c>
      <c r="BR157">
        <v>1.1900981245731681</v>
      </c>
      <c r="BS157">
        <v>0.41412504533796662</v>
      </c>
      <c r="BT157">
        <v>0.89077818373256101</v>
      </c>
      <c r="BU157">
        <v>1.079722640790949</v>
      </c>
      <c r="BV157">
        <v>9.2451531839224721E-2</v>
      </c>
      <c r="BW157">
        <v>0.6566732242240374</v>
      </c>
      <c r="BX157">
        <v>1.676409318475637</v>
      </c>
      <c r="BY157">
        <v>2.254039896497853</v>
      </c>
      <c r="BZ157">
        <v>1.229037121961126</v>
      </c>
      <c r="CA157">
        <v>0.96995094189861741</v>
      </c>
      <c r="CB157">
        <v>1.0568331039189309</v>
      </c>
      <c r="CC157">
        <v>3.3507033122369072</v>
      </c>
    </row>
    <row r="158" spans="1:81" x14ac:dyDescent="0.25">
      <c r="A158" t="s">
        <v>254</v>
      </c>
      <c r="B158">
        <v>0.97691848356571542</v>
      </c>
      <c r="C158">
        <v>0.793199691399187</v>
      </c>
      <c r="D158">
        <v>0.81124374828136614</v>
      </c>
      <c r="E158">
        <v>0.69820452002563327</v>
      </c>
      <c r="F158">
        <v>0.78536432591271632</v>
      </c>
      <c r="G158">
        <v>0.60224771573315006</v>
      </c>
      <c r="H158">
        <v>1.2056886896977581</v>
      </c>
      <c r="I158">
        <v>0.64063977689251494</v>
      </c>
      <c r="J158">
        <v>0.63550157072570257</v>
      </c>
      <c r="K158">
        <v>0.77678027263297977</v>
      </c>
      <c r="L158">
        <v>0.19673769830909141</v>
      </c>
      <c r="M158">
        <v>0.84551051766634489</v>
      </c>
      <c r="N158">
        <v>0.62866626213623467</v>
      </c>
      <c r="O158">
        <v>0.47030778171557408</v>
      </c>
      <c r="P158">
        <v>0.85236288334844579</v>
      </c>
      <c r="Q158">
        <v>0.73934219692781156</v>
      </c>
      <c r="R158">
        <v>0.97285035923977481</v>
      </c>
      <c r="S158">
        <v>0.25007344645827101</v>
      </c>
      <c r="T158">
        <v>0.78630555048930062</v>
      </c>
      <c r="U158">
        <v>2.396061274126136</v>
      </c>
      <c r="V158">
        <v>1.1836699201227949</v>
      </c>
      <c r="W158">
        <v>0.7476233249649884</v>
      </c>
      <c r="X158">
        <v>1.108303245739245</v>
      </c>
      <c r="Y158">
        <v>1.776159062224528</v>
      </c>
      <c r="Z158">
        <v>0.74698272185384917</v>
      </c>
      <c r="AA158">
        <v>0.76121208803382268</v>
      </c>
      <c r="AB158">
        <v>1.44019852141241</v>
      </c>
      <c r="AC158">
        <v>0.12638769007581671</v>
      </c>
      <c r="AD158">
        <v>1.082664684348781</v>
      </c>
      <c r="AE158">
        <v>0.76075771506859646</v>
      </c>
      <c r="AF158">
        <v>0.83018512281594026</v>
      </c>
      <c r="AG158">
        <v>1.330313037107391</v>
      </c>
      <c r="AH158">
        <v>0.29799777874307432</v>
      </c>
      <c r="AI158">
        <v>0.67317911191822954</v>
      </c>
      <c r="AJ158">
        <v>1.2625653841217279</v>
      </c>
      <c r="AK158">
        <v>0.74561073761714658</v>
      </c>
      <c r="AL158">
        <v>0.2096704170404495</v>
      </c>
      <c r="AM158">
        <v>0.58508651807205236</v>
      </c>
      <c r="AN158">
        <v>0.570122140495255</v>
      </c>
      <c r="AO158">
        <v>0.66804964239421838</v>
      </c>
      <c r="AP158">
        <v>0.14984794867045889</v>
      </c>
      <c r="AQ158">
        <v>1.350044809239749</v>
      </c>
      <c r="AR158">
        <v>0.89933513699832379</v>
      </c>
      <c r="AS158">
        <v>1.101169904794348</v>
      </c>
      <c r="AT158">
        <v>0.73743557332610976</v>
      </c>
      <c r="AU158">
        <v>1.13628231234708</v>
      </c>
      <c r="AV158">
        <v>0.37073528127743183</v>
      </c>
      <c r="AW158">
        <v>0.90352404118913188</v>
      </c>
      <c r="AX158">
        <v>1.133063640508517</v>
      </c>
      <c r="AY158">
        <v>0.64752069509653087</v>
      </c>
      <c r="AZ158">
        <v>0.74136640466439996</v>
      </c>
      <c r="BA158">
        <v>0.88192163337297136</v>
      </c>
      <c r="BB158">
        <v>0.19041929694294041</v>
      </c>
      <c r="BC158">
        <v>0.77442653947921625</v>
      </c>
      <c r="BD158">
        <v>0.32981808997053008</v>
      </c>
      <c r="BE158">
        <v>0.56646276284241659</v>
      </c>
      <c r="BF158">
        <v>1.4967431842448911</v>
      </c>
      <c r="BG158">
        <v>1.1052523432033181</v>
      </c>
      <c r="BH158">
        <v>1.542085091255182</v>
      </c>
      <c r="BI158">
        <v>1.8502815603273799</v>
      </c>
      <c r="BJ158">
        <v>0.9680967669778644</v>
      </c>
      <c r="BK158">
        <v>0.51652916105694713</v>
      </c>
      <c r="BL158">
        <v>0.95714861280125119</v>
      </c>
      <c r="BM158">
        <v>0.95031734582085226</v>
      </c>
      <c r="BN158">
        <v>1.224683743728129</v>
      </c>
      <c r="BO158">
        <v>1.4768806947502719</v>
      </c>
      <c r="BP158">
        <v>0.28296560852230129</v>
      </c>
      <c r="BQ158">
        <v>1.1661265514901371</v>
      </c>
      <c r="BR158">
        <v>1.2377772079438409</v>
      </c>
      <c r="BS158">
        <v>0.41982710025799652</v>
      </c>
      <c r="BT158">
        <v>0.93043912816424923</v>
      </c>
      <c r="BU158">
        <v>1.1169280503681329</v>
      </c>
      <c r="BV158">
        <v>8.7575994058529893E-2</v>
      </c>
      <c r="BW158">
        <v>0.68579961866058281</v>
      </c>
      <c r="BX158">
        <v>1.72099627885408</v>
      </c>
      <c r="BY158">
        <v>2.3894555953805461</v>
      </c>
      <c r="BZ158">
        <v>1.2433224233416931</v>
      </c>
      <c r="CA158">
        <v>1.023299787237018</v>
      </c>
      <c r="CB158">
        <v>1.123330871221196</v>
      </c>
      <c r="CC158">
        <v>3.4898880863396382</v>
      </c>
    </row>
    <row r="159" spans="1:81" x14ac:dyDescent="0.25">
      <c r="A159" t="s">
        <v>255</v>
      </c>
      <c r="B159">
        <v>1.020484697306363</v>
      </c>
      <c r="C159">
        <v>0.82966338749678692</v>
      </c>
      <c r="D159">
        <v>0.84284061686492828</v>
      </c>
      <c r="E159">
        <v>0.73411265482100974</v>
      </c>
      <c r="F159">
        <v>0.81392415001393759</v>
      </c>
      <c r="G159">
        <v>0.62006839929019097</v>
      </c>
      <c r="H159">
        <v>1.2598440731356919</v>
      </c>
      <c r="I159">
        <v>0.6651603203018075</v>
      </c>
      <c r="J159">
        <v>0.70761512153953765</v>
      </c>
      <c r="K159">
        <v>0.83752388703506986</v>
      </c>
      <c r="L159">
        <v>0.2106085671250699</v>
      </c>
      <c r="M159">
        <v>0.90643647903672098</v>
      </c>
      <c r="N159">
        <v>0.68171190188164821</v>
      </c>
      <c r="O159">
        <v>0.49100236629311822</v>
      </c>
      <c r="P159">
        <v>0.88171629677438945</v>
      </c>
      <c r="Q159">
        <v>0.78989561483765924</v>
      </c>
      <c r="R159">
        <v>1.043947148426378</v>
      </c>
      <c r="S159">
        <v>0.28971133886786671</v>
      </c>
      <c r="T159">
        <v>0.80941813294769616</v>
      </c>
      <c r="U159">
        <v>2.420681808577783</v>
      </c>
      <c r="V159">
        <v>1.228681384836888</v>
      </c>
      <c r="W159">
        <v>0.76727970950489599</v>
      </c>
      <c r="X159">
        <v>1.141008775416873</v>
      </c>
      <c r="Y159">
        <v>1.824667133416608</v>
      </c>
      <c r="Z159">
        <v>0.80724029304136535</v>
      </c>
      <c r="AA159">
        <v>0.78018408982248633</v>
      </c>
      <c r="AB159">
        <v>1.47284992411355</v>
      </c>
      <c r="AC159">
        <v>0.148179655209175</v>
      </c>
      <c r="AD159">
        <v>1.125712274959942</v>
      </c>
      <c r="AE159">
        <v>0.81031235675958246</v>
      </c>
      <c r="AF159">
        <v>0.86892775747796924</v>
      </c>
      <c r="AG159">
        <v>1.391546151325457</v>
      </c>
      <c r="AH159">
        <v>0.34800687076691061</v>
      </c>
      <c r="AI159">
        <v>0.70975841095407466</v>
      </c>
      <c r="AJ159">
        <v>1.269899378218545</v>
      </c>
      <c r="AK159">
        <v>0.7750398887245975</v>
      </c>
      <c r="AL159">
        <v>0.28062886054583253</v>
      </c>
      <c r="AM159">
        <v>0.64767250277956645</v>
      </c>
      <c r="AN159">
        <v>0.59485906110097875</v>
      </c>
      <c r="AO159">
        <v>0.68341784720250209</v>
      </c>
      <c r="AP159">
        <v>0.21662081994165511</v>
      </c>
      <c r="AQ159">
        <v>1.399905366539002</v>
      </c>
      <c r="AR159">
        <v>0.95911332994139364</v>
      </c>
      <c r="AS159">
        <v>1.1723404717375301</v>
      </c>
      <c r="AT159">
        <v>0.78579892593290723</v>
      </c>
      <c r="AU159">
        <v>1.1837495216095799</v>
      </c>
      <c r="AV159">
        <v>0.4086272528020316</v>
      </c>
      <c r="AW159">
        <v>0.95567597419409411</v>
      </c>
      <c r="AX159">
        <v>1.1701486150476801</v>
      </c>
      <c r="AY159">
        <v>0.69484269867400528</v>
      </c>
      <c r="AZ159">
        <v>0.77539173460940458</v>
      </c>
      <c r="BA159">
        <v>0.90273727787467428</v>
      </c>
      <c r="BB159">
        <v>0.2227461805648572</v>
      </c>
      <c r="BC159">
        <v>0.82180757893285938</v>
      </c>
      <c r="BD159">
        <v>0.37338638118390999</v>
      </c>
      <c r="BE159">
        <v>0.60681438693653456</v>
      </c>
      <c r="BF159">
        <v>1.559700774939202</v>
      </c>
      <c r="BG159">
        <v>1.129898868961843</v>
      </c>
      <c r="BH159">
        <v>1.596353067103087</v>
      </c>
      <c r="BI159">
        <v>1.893871975659382</v>
      </c>
      <c r="BJ159">
        <v>1.0105047091872941</v>
      </c>
      <c r="BK159">
        <v>0.54211968553486067</v>
      </c>
      <c r="BL159">
        <v>0.96524752914197243</v>
      </c>
      <c r="BM159">
        <v>1.0463411652156589</v>
      </c>
      <c r="BN159">
        <v>1.2779464958048341</v>
      </c>
      <c r="BO159">
        <v>1.533899724978407</v>
      </c>
      <c r="BP159">
        <v>0.30504444542089088</v>
      </c>
      <c r="BQ159">
        <v>1.2059813906587631</v>
      </c>
      <c r="BR159">
        <v>1.288072896312745</v>
      </c>
      <c r="BS159">
        <v>0.46249198136369429</v>
      </c>
      <c r="BT159">
        <v>0.98489404270376335</v>
      </c>
      <c r="BU159">
        <v>1.144533858929238</v>
      </c>
      <c r="BV159">
        <v>0.1066537956591664</v>
      </c>
      <c r="BW159">
        <v>0.72900335097199598</v>
      </c>
      <c r="BX159">
        <v>1.7320870021806609</v>
      </c>
      <c r="BY159">
        <v>2.5259289321796872</v>
      </c>
      <c r="BZ159">
        <v>1.3027240600094909</v>
      </c>
      <c r="CA159">
        <v>1.075958462862088</v>
      </c>
      <c r="CB159">
        <v>1.1712851860293609</v>
      </c>
      <c r="CC159">
        <v>3.4835151459568579</v>
      </c>
    </row>
    <row r="160" spans="1:81" x14ac:dyDescent="0.25">
      <c r="A160" t="s">
        <v>256</v>
      </c>
      <c r="B160">
        <v>1.0717208566573779</v>
      </c>
      <c r="C160">
        <v>0.86116838320425115</v>
      </c>
      <c r="D160">
        <v>0.83884574589972494</v>
      </c>
      <c r="E160">
        <v>0.70630348264744747</v>
      </c>
      <c r="F160">
        <v>0.76229438930434368</v>
      </c>
      <c r="G160">
        <v>0.58082102374165823</v>
      </c>
      <c r="H160">
        <v>1.269861513416193</v>
      </c>
      <c r="I160">
        <v>0.6407974652642261</v>
      </c>
      <c r="J160">
        <v>0.66896256036520785</v>
      </c>
      <c r="K160">
        <v>0.80223745163317561</v>
      </c>
      <c r="L160">
        <v>0.218369601301549</v>
      </c>
      <c r="M160">
        <v>0.88548676222687517</v>
      </c>
      <c r="N160">
        <v>0.70934411249059526</v>
      </c>
      <c r="O160">
        <v>0.51132794439943541</v>
      </c>
      <c r="P160">
        <v>0.90316190667610918</v>
      </c>
      <c r="Q160">
        <v>0.78138110216695766</v>
      </c>
      <c r="R160">
        <v>1.020092378256352</v>
      </c>
      <c r="S160">
        <v>0.30217785673762743</v>
      </c>
      <c r="T160">
        <v>0.75958638282015567</v>
      </c>
      <c r="U160">
        <v>2.372629058479542</v>
      </c>
      <c r="V160">
        <v>1.245595867459613</v>
      </c>
      <c r="W160">
        <v>0.77123903943971928</v>
      </c>
      <c r="X160">
        <v>1.0882088320893391</v>
      </c>
      <c r="Y160">
        <v>1.80788249613751</v>
      </c>
      <c r="Z160">
        <v>0.75032907663120096</v>
      </c>
      <c r="AA160">
        <v>0.7453650343449767</v>
      </c>
      <c r="AB160">
        <v>1.539452487475047</v>
      </c>
      <c r="AC160">
        <v>0.1235631052593362</v>
      </c>
      <c r="AD160">
        <v>1.0525291897336471</v>
      </c>
      <c r="AE160">
        <v>0.8000951510117853</v>
      </c>
      <c r="AF160">
        <v>0.82215166419967667</v>
      </c>
      <c r="AG160">
        <v>1.484842187843878</v>
      </c>
      <c r="AH160">
        <v>0.33801155111320652</v>
      </c>
      <c r="AI160">
        <v>0.66822533461465605</v>
      </c>
      <c r="AJ160">
        <v>1.331041137612472</v>
      </c>
      <c r="AK160">
        <v>0.70286038061260903</v>
      </c>
      <c r="AL160">
        <v>0.27514655080345901</v>
      </c>
      <c r="AM160">
        <v>0.61227041673203519</v>
      </c>
      <c r="AN160">
        <v>0.55877358471538874</v>
      </c>
      <c r="AO160">
        <v>0.62867680074298593</v>
      </c>
      <c r="AP160">
        <v>0.2120448669438286</v>
      </c>
      <c r="AQ160">
        <v>1.448228307617895</v>
      </c>
      <c r="AR160">
        <v>0.90066455228624243</v>
      </c>
      <c r="AS160">
        <v>1.15467100846861</v>
      </c>
      <c r="AT160">
        <v>0.78874908327792403</v>
      </c>
      <c r="AU160">
        <v>1.154496247520431</v>
      </c>
      <c r="AV160">
        <v>0.43038407675371149</v>
      </c>
      <c r="AW160">
        <v>0.92286421825015985</v>
      </c>
      <c r="AX160">
        <v>1.191973116477602</v>
      </c>
      <c r="AY160">
        <v>0.68003292541321225</v>
      </c>
      <c r="AZ160">
        <v>0.80158983663899552</v>
      </c>
      <c r="BA160">
        <v>0.89099688348013428</v>
      </c>
      <c r="BB160">
        <v>0.2177839675517512</v>
      </c>
      <c r="BC160">
        <v>0.80508420571592398</v>
      </c>
      <c r="BD160">
        <v>0.34557396104135618</v>
      </c>
      <c r="BE160">
        <v>0.60991017535537773</v>
      </c>
      <c r="BF160">
        <v>1.6146402677404561</v>
      </c>
      <c r="BG160">
        <v>1.155121500482279</v>
      </c>
      <c r="BH160">
        <v>1.6113442463493259</v>
      </c>
      <c r="BI160">
        <v>1.9380856634860231</v>
      </c>
      <c r="BJ160">
        <v>0.97229627367885785</v>
      </c>
      <c r="BK160">
        <v>0.53378871732968736</v>
      </c>
      <c r="BL160">
        <v>0.94277154520398598</v>
      </c>
      <c r="BM160">
        <v>1.098678618051284</v>
      </c>
      <c r="BN160">
        <v>1.315534516691542</v>
      </c>
      <c r="BO160">
        <v>1.543587392743365</v>
      </c>
      <c r="BP160">
        <v>0.30393969296836221</v>
      </c>
      <c r="BQ160">
        <v>1.2272790391505479</v>
      </c>
      <c r="BR160">
        <v>1.3362761078400349</v>
      </c>
      <c r="BS160">
        <v>0.45872139611611978</v>
      </c>
      <c r="BT160">
        <v>1.061431891121881</v>
      </c>
      <c r="BU160">
        <v>1.1319189106939189</v>
      </c>
      <c r="BV160">
        <v>0.10189808938846109</v>
      </c>
      <c r="BW160">
        <v>0.75633108305841423</v>
      </c>
      <c r="BX160">
        <v>1.6905109631947881</v>
      </c>
      <c r="BY160">
        <v>2.689125047105422</v>
      </c>
      <c r="BZ160">
        <v>1.3179308721073959</v>
      </c>
      <c r="CA160">
        <v>1.0617077955389</v>
      </c>
      <c r="CB160">
        <v>1.1979688609799191</v>
      </c>
      <c r="CC160">
        <v>3.520931762940807</v>
      </c>
    </row>
    <row r="161" spans="1:81" x14ac:dyDescent="0.25">
      <c r="A161" t="s">
        <v>257</v>
      </c>
      <c r="B161">
        <v>1.117281454672906</v>
      </c>
      <c r="C161">
        <v>0.89029852707457247</v>
      </c>
      <c r="D161">
        <v>0.87599037163473636</v>
      </c>
      <c r="E161">
        <v>0.73088529389497414</v>
      </c>
      <c r="F161">
        <v>0.80417540701896217</v>
      </c>
      <c r="G161">
        <v>0.62339745612835551</v>
      </c>
      <c r="H161">
        <v>1.326234113188361</v>
      </c>
      <c r="I161">
        <v>0.67668211350525209</v>
      </c>
      <c r="J161">
        <v>0.69151907933672074</v>
      </c>
      <c r="K161">
        <v>0.82012510984897058</v>
      </c>
      <c r="L161">
        <v>0.22833951913704811</v>
      </c>
      <c r="M161">
        <v>0.91602637503558104</v>
      </c>
      <c r="N161">
        <v>0.73262792889875206</v>
      </c>
      <c r="O161">
        <v>0.55731061047207597</v>
      </c>
      <c r="P161">
        <v>0.93792452687596373</v>
      </c>
      <c r="Q161">
        <v>0.81477142456549179</v>
      </c>
      <c r="R161">
        <v>1.048126302402802</v>
      </c>
      <c r="S161">
        <v>0.32165152694617283</v>
      </c>
      <c r="T161">
        <v>0.77792183441799079</v>
      </c>
      <c r="U161">
        <v>2.4562519508533529</v>
      </c>
      <c r="V161">
        <v>1.303190387436177</v>
      </c>
      <c r="W161">
        <v>0.79332546345893418</v>
      </c>
      <c r="X161">
        <v>1.1101069452059911</v>
      </c>
      <c r="Y161">
        <v>1.827685390391655</v>
      </c>
      <c r="Z161">
        <v>0.77069076725906083</v>
      </c>
      <c r="AA161">
        <v>0.7810076184003687</v>
      </c>
      <c r="AB161">
        <v>1.5893862711667619</v>
      </c>
      <c r="AC161">
        <v>0.13728132396834791</v>
      </c>
      <c r="AD161">
        <v>1.059177401955762</v>
      </c>
      <c r="AE161">
        <v>0.79699159910692452</v>
      </c>
      <c r="AF161">
        <v>0.83630337283227663</v>
      </c>
      <c r="AG161">
        <v>1.5380262712246091</v>
      </c>
      <c r="AH161">
        <v>0.3557651885319919</v>
      </c>
      <c r="AI161">
        <v>0.70263394906394416</v>
      </c>
      <c r="AJ161">
        <v>1.3779634327346511</v>
      </c>
      <c r="AK161">
        <v>0.71998977994200586</v>
      </c>
      <c r="AL161">
        <v>0.30474050630586919</v>
      </c>
      <c r="AM161">
        <v>0.62929548557711201</v>
      </c>
      <c r="AN161">
        <v>0.59281771164835706</v>
      </c>
      <c r="AO161">
        <v>0.66723007720850669</v>
      </c>
      <c r="AP161">
        <v>0.22929030002497999</v>
      </c>
      <c r="AQ161">
        <v>1.447097989597403</v>
      </c>
      <c r="AR161">
        <v>0.92754307715869344</v>
      </c>
      <c r="AS161">
        <v>1.172278754922814</v>
      </c>
      <c r="AT161">
        <v>0.81464228788542958</v>
      </c>
      <c r="AU161">
        <v>1.157426511999391</v>
      </c>
      <c r="AV161">
        <v>0.45210724948178099</v>
      </c>
      <c r="AW161">
        <v>0.94449143174608574</v>
      </c>
      <c r="AX161">
        <v>1.2303845036421259</v>
      </c>
      <c r="AY161">
        <v>0.69800211398981937</v>
      </c>
      <c r="AZ161">
        <v>0.83763627916203753</v>
      </c>
      <c r="BA161">
        <v>0.90754165234091877</v>
      </c>
      <c r="BB161">
        <v>0.24188708595507261</v>
      </c>
      <c r="BC161">
        <v>0.82230844512875989</v>
      </c>
      <c r="BD161">
        <v>0.38639226751652123</v>
      </c>
      <c r="BE161">
        <v>0.63744697065928047</v>
      </c>
      <c r="BF161">
        <v>1.651268452164657</v>
      </c>
      <c r="BG161">
        <v>1.182499994008376</v>
      </c>
      <c r="BH161">
        <v>1.6266486055365901</v>
      </c>
      <c r="BI161">
        <v>1.9773118930817459</v>
      </c>
      <c r="BJ161">
        <v>1.0022909704473419</v>
      </c>
      <c r="BK161">
        <v>0.57694523193635305</v>
      </c>
      <c r="BL161">
        <v>0.9558264608357252</v>
      </c>
      <c r="BM161">
        <v>1.1408032785919819</v>
      </c>
      <c r="BN161">
        <v>1.3354979323233891</v>
      </c>
      <c r="BO161">
        <v>1.574906167641553</v>
      </c>
      <c r="BP161">
        <v>0.30510561734439362</v>
      </c>
      <c r="BQ161">
        <v>1.239755924083592</v>
      </c>
      <c r="BR161">
        <v>1.362710089566203</v>
      </c>
      <c r="BS161">
        <v>0.48253000711506949</v>
      </c>
      <c r="BT161">
        <v>1.127398437761592</v>
      </c>
      <c r="BU161">
        <v>1.14577381956942</v>
      </c>
      <c r="BV161">
        <v>0.11048418293150709</v>
      </c>
      <c r="BW161">
        <v>0.7791530489562446</v>
      </c>
      <c r="BX161">
        <v>1.721096439000908</v>
      </c>
      <c r="BY161">
        <v>2.7503467445251051</v>
      </c>
      <c r="BZ161">
        <v>1.3244903538512409</v>
      </c>
      <c r="CA161">
        <v>1.0897958390358291</v>
      </c>
      <c r="CB161">
        <v>1.2201296615763491</v>
      </c>
      <c r="CC161">
        <v>3.5749683572936108</v>
      </c>
    </row>
    <row r="162" spans="1:81" x14ac:dyDescent="0.25">
      <c r="A162" t="s">
        <v>258</v>
      </c>
      <c r="B162">
        <v>1.1211488777089651</v>
      </c>
      <c r="C162">
        <v>0.87226282618334539</v>
      </c>
      <c r="D162">
        <v>0.85660937487997435</v>
      </c>
      <c r="E162">
        <v>0.74771486130311726</v>
      </c>
      <c r="F162">
        <v>0.83488574105460822</v>
      </c>
      <c r="G162">
        <v>0.61198619805374532</v>
      </c>
      <c r="H162">
        <v>1.3632149493667001</v>
      </c>
      <c r="I162">
        <v>0.7018219273148294</v>
      </c>
      <c r="J162">
        <v>0.71009442463686012</v>
      </c>
      <c r="K162">
        <v>0.83582951265920968</v>
      </c>
      <c r="L162">
        <v>0.24034368710754131</v>
      </c>
      <c r="M162">
        <v>0.9135973340156478</v>
      </c>
      <c r="N162">
        <v>0.73988884835237445</v>
      </c>
      <c r="O162">
        <v>0.55096379954530805</v>
      </c>
      <c r="P162">
        <v>0.93491557365499145</v>
      </c>
      <c r="Q162">
        <v>0.81922797439294248</v>
      </c>
      <c r="R162">
        <v>1.063869451431781</v>
      </c>
      <c r="S162">
        <v>0.33304346422258518</v>
      </c>
      <c r="T162">
        <v>0.81515764954291936</v>
      </c>
      <c r="U162">
        <v>2.4925422338873009</v>
      </c>
      <c r="V162">
        <v>1.362187566873043</v>
      </c>
      <c r="W162">
        <v>0.81352172477025064</v>
      </c>
      <c r="X162">
        <v>1.142666336350499</v>
      </c>
      <c r="Y162">
        <v>1.9242366952844481</v>
      </c>
      <c r="Z162">
        <v>0.78161776245500869</v>
      </c>
      <c r="AA162">
        <v>0.79943332889624563</v>
      </c>
      <c r="AB162">
        <v>1.636221309748646</v>
      </c>
      <c r="AC162">
        <v>0.13103375985260951</v>
      </c>
      <c r="AD162">
        <v>1.069960818948247</v>
      </c>
      <c r="AE162">
        <v>0.83274898988513701</v>
      </c>
      <c r="AF162">
        <v>0.87912066410015854</v>
      </c>
      <c r="AG162">
        <v>1.5355603208609609</v>
      </c>
      <c r="AH162">
        <v>0.36256850180107358</v>
      </c>
      <c r="AI162">
        <v>0.74191343897869677</v>
      </c>
      <c r="AJ162">
        <v>1.4011929114771451</v>
      </c>
      <c r="AK162">
        <v>0.69632343400731345</v>
      </c>
      <c r="AL162">
        <v>0.29658115066380991</v>
      </c>
      <c r="AM162">
        <v>0.61323392720817327</v>
      </c>
      <c r="AN162">
        <v>0.58428168968117755</v>
      </c>
      <c r="AO162">
        <v>0.63773772266320217</v>
      </c>
      <c r="AP162">
        <v>0.23718445319925621</v>
      </c>
      <c r="AQ162">
        <v>1.454578347009436</v>
      </c>
      <c r="AR162">
        <v>0.90540323258595867</v>
      </c>
      <c r="AS162">
        <v>1.229268950065133</v>
      </c>
      <c r="AT162">
        <v>0.8187377736136765</v>
      </c>
      <c r="AU162">
        <v>1.21304161692134</v>
      </c>
      <c r="AV162">
        <v>0.43814296229838662</v>
      </c>
      <c r="AW162">
        <v>0.95059513743247082</v>
      </c>
      <c r="AX162">
        <v>1.226622845098619</v>
      </c>
      <c r="AY162">
        <v>0.71888365296227841</v>
      </c>
      <c r="AZ162">
        <v>0.8177121817556805</v>
      </c>
      <c r="BA162">
        <v>0.90194050255031644</v>
      </c>
      <c r="BB162">
        <v>0.21926301969714351</v>
      </c>
      <c r="BC162">
        <v>0.83739037911534919</v>
      </c>
      <c r="BD162">
        <v>0.38973915382657132</v>
      </c>
      <c r="BE162">
        <v>0.63866256655757936</v>
      </c>
      <c r="BF162">
        <v>1.660440132107901</v>
      </c>
      <c r="BG162">
        <v>1.188878806047365</v>
      </c>
      <c r="BH162">
        <v>1.656066685024276</v>
      </c>
      <c r="BI162">
        <v>1.994979008568786</v>
      </c>
      <c r="BJ162">
        <v>1.0933863064792251</v>
      </c>
      <c r="BK162">
        <v>0.5999506634391425</v>
      </c>
      <c r="BL162">
        <v>0.94405546780695904</v>
      </c>
      <c r="BM162">
        <v>1.103432360691192</v>
      </c>
      <c r="BN162">
        <v>1.340874785743726</v>
      </c>
      <c r="BO162">
        <v>1.550059793951428</v>
      </c>
      <c r="BP162">
        <v>0.30774761973415621</v>
      </c>
      <c r="BQ162">
        <v>1.238752903756116</v>
      </c>
      <c r="BR162">
        <v>1.4075124403322949</v>
      </c>
      <c r="BS162">
        <v>0.51582623167185115</v>
      </c>
      <c r="BT162">
        <v>1.126467086301288</v>
      </c>
      <c r="BU162">
        <v>1.147755828027929</v>
      </c>
      <c r="BV162">
        <v>0.1148317685024576</v>
      </c>
      <c r="BW162">
        <v>0.75329562828034424</v>
      </c>
      <c r="BX162">
        <v>1.720905079855414</v>
      </c>
      <c r="BY162">
        <v>2.7600037935723418</v>
      </c>
      <c r="BZ162">
        <v>1.3183848818340951</v>
      </c>
      <c r="CA162">
        <v>1.1136379857808629</v>
      </c>
      <c r="CB162">
        <v>1.2784536767431229</v>
      </c>
      <c r="CC162">
        <v>3.658196671242322</v>
      </c>
    </row>
    <row r="163" spans="1:81" x14ac:dyDescent="0.25">
      <c r="A163" t="s">
        <v>259</v>
      </c>
      <c r="B163">
        <v>1.1239234039473349</v>
      </c>
      <c r="C163">
        <v>0.84927093399739118</v>
      </c>
      <c r="D163">
        <v>0.84327156144260718</v>
      </c>
      <c r="E163">
        <v>0.71790602079416233</v>
      </c>
      <c r="F163">
        <v>0.78064433306041825</v>
      </c>
      <c r="G163">
        <v>0.59044447657242438</v>
      </c>
      <c r="H163">
        <v>1.3396399777849299</v>
      </c>
      <c r="I163">
        <v>0.70505003284802092</v>
      </c>
      <c r="J163">
        <v>0.71592166286137515</v>
      </c>
      <c r="K163">
        <v>0.84522886359357918</v>
      </c>
      <c r="L163">
        <v>0.25850716793142459</v>
      </c>
      <c r="M163">
        <v>0.87152091158126255</v>
      </c>
      <c r="N163">
        <v>0.74023633839262715</v>
      </c>
      <c r="O163">
        <v>0.5251138457882647</v>
      </c>
      <c r="P163">
        <v>0.90651499797162094</v>
      </c>
      <c r="Q163">
        <v>0.80074411306705651</v>
      </c>
      <c r="R163">
        <v>1.062262201113463</v>
      </c>
      <c r="S163">
        <v>0.32791650665262312</v>
      </c>
      <c r="T163">
        <v>0.78846342142395676</v>
      </c>
      <c r="U163">
        <v>2.44303380999273</v>
      </c>
      <c r="V163">
        <v>1.310060215797787</v>
      </c>
      <c r="W163">
        <v>0.78994957216400841</v>
      </c>
      <c r="X163">
        <v>1.153979930796214</v>
      </c>
      <c r="Y163">
        <v>1.976088441585135</v>
      </c>
      <c r="Z163">
        <v>0.80813024892808127</v>
      </c>
      <c r="AA163">
        <v>0.74916892026923687</v>
      </c>
      <c r="AB163">
        <v>1.6642310943179011</v>
      </c>
      <c r="AC163">
        <v>0.13116003877763699</v>
      </c>
      <c r="AD163">
        <v>1.0595308709985369</v>
      </c>
      <c r="AE163">
        <v>0.82812071681904476</v>
      </c>
      <c r="AF163">
        <v>0.9000445381961566</v>
      </c>
      <c r="AG163">
        <v>1.598796726451142</v>
      </c>
      <c r="AH163">
        <v>0.3542137641959664</v>
      </c>
      <c r="AI163">
        <v>0.7198302270258301</v>
      </c>
      <c r="AJ163">
        <v>1.4269866539535949</v>
      </c>
      <c r="AK163">
        <v>0.68861635649703823</v>
      </c>
      <c r="AL163">
        <v>0.29674860600553671</v>
      </c>
      <c r="AM163">
        <v>0.60509974774425523</v>
      </c>
      <c r="AN163">
        <v>0.53845686559339168</v>
      </c>
      <c r="AO163">
        <v>0.59760325510748946</v>
      </c>
      <c r="AP163">
        <v>0.21338857061175329</v>
      </c>
      <c r="AQ163">
        <v>1.5081832810003799</v>
      </c>
      <c r="AR163">
        <v>0.94426225395501651</v>
      </c>
      <c r="AS163">
        <v>1.217717841730412</v>
      </c>
      <c r="AT163">
        <v>0.75264188486391337</v>
      </c>
      <c r="AU163">
        <v>1.2518832826132089</v>
      </c>
      <c r="AV163">
        <v>0.45539111815279559</v>
      </c>
      <c r="AW163">
        <v>0.99078107069327359</v>
      </c>
      <c r="AX163">
        <v>1.2051051328847699</v>
      </c>
      <c r="AY163">
        <v>0.75246840931986236</v>
      </c>
      <c r="AZ163">
        <v>0.82900334317019797</v>
      </c>
      <c r="BA163">
        <v>0.89162423933165824</v>
      </c>
      <c r="BB163">
        <v>0.2121424526940339</v>
      </c>
      <c r="BC163">
        <v>0.82511284002228469</v>
      </c>
      <c r="BD163">
        <v>0.38610684117096672</v>
      </c>
      <c r="BE163">
        <v>0.64483966479718946</v>
      </c>
      <c r="BF163">
        <v>1.71015260317318</v>
      </c>
      <c r="BG163">
        <v>1.207045154470793</v>
      </c>
      <c r="BH163">
        <v>1.6848566017882869</v>
      </c>
      <c r="BI163">
        <v>2.02124441377513</v>
      </c>
      <c r="BJ163">
        <v>1.0623697325184009</v>
      </c>
      <c r="BK163">
        <v>0.61046875146620438</v>
      </c>
      <c r="BL163">
        <v>0.97520784421200069</v>
      </c>
      <c r="BM163">
        <v>1.1371643765301751</v>
      </c>
      <c r="BN163">
        <v>1.3539539077260181</v>
      </c>
      <c r="BO163">
        <v>1.548989442907966</v>
      </c>
      <c r="BP163">
        <v>0.33469076018264321</v>
      </c>
      <c r="BQ163">
        <v>1.270842967941046</v>
      </c>
      <c r="BR163">
        <v>1.4459506385039209</v>
      </c>
      <c r="BS163">
        <v>0.50642781071839527</v>
      </c>
      <c r="BT163">
        <v>1.153963984779095</v>
      </c>
      <c r="BU163">
        <v>1.1615484556949931</v>
      </c>
      <c r="BV163">
        <v>0.10331743237663529</v>
      </c>
      <c r="BW163">
        <v>0.71336741319633523</v>
      </c>
      <c r="BX163">
        <v>1.699066374628015</v>
      </c>
      <c r="BY163">
        <v>2.8573691382396338</v>
      </c>
      <c r="BZ163">
        <v>1.38125601234905</v>
      </c>
      <c r="CA163">
        <v>1.0920746568475439</v>
      </c>
      <c r="CB163">
        <v>1.2665601317615069</v>
      </c>
      <c r="CC163">
        <v>3.6538351991069491</v>
      </c>
    </row>
    <row r="164" spans="1:81" x14ac:dyDescent="0.25">
      <c r="A164" t="s">
        <v>260</v>
      </c>
      <c r="B164">
        <v>1.0818419375084869</v>
      </c>
      <c r="C164">
        <v>0.81667649565840517</v>
      </c>
      <c r="D164">
        <v>0.79804823665290781</v>
      </c>
      <c r="E164">
        <v>0.67560138530991054</v>
      </c>
      <c r="F164">
        <v>0.7459949685969931</v>
      </c>
      <c r="G164">
        <v>0.57268066382358862</v>
      </c>
      <c r="H164">
        <v>1.332200224038522</v>
      </c>
      <c r="I164">
        <v>0.67083215186493406</v>
      </c>
      <c r="J164">
        <v>0.71547784371327605</v>
      </c>
      <c r="K164">
        <v>0.84475159943868627</v>
      </c>
      <c r="L164">
        <v>0.25639274480573748</v>
      </c>
      <c r="M164">
        <v>0.81675030999348919</v>
      </c>
      <c r="N164">
        <v>0.72425529133094413</v>
      </c>
      <c r="O164">
        <v>0.48909351981137239</v>
      </c>
      <c r="P164">
        <v>0.87905594735961601</v>
      </c>
      <c r="Q164">
        <v>0.79010579368649569</v>
      </c>
      <c r="R164">
        <v>1.0156472519783351</v>
      </c>
      <c r="S164">
        <v>0.3436361934421186</v>
      </c>
      <c r="T164">
        <v>0.73609880118250426</v>
      </c>
      <c r="U164">
        <v>2.436863518160501</v>
      </c>
      <c r="V164">
        <v>1.291954904149629</v>
      </c>
      <c r="W164">
        <v>0.80361828921567446</v>
      </c>
      <c r="X164">
        <v>1.160576258129556</v>
      </c>
      <c r="Y164">
        <v>1.963459845229599</v>
      </c>
      <c r="Z164">
        <v>0.77747929421888085</v>
      </c>
      <c r="AA164">
        <v>0.71718079662486645</v>
      </c>
      <c r="AB164">
        <v>1.625604412335329</v>
      </c>
      <c r="AC164">
        <v>0.12926321540311009</v>
      </c>
      <c r="AD164">
        <v>1.041581415933289</v>
      </c>
      <c r="AE164">
        <v>0.82796633915418316</v>
      </c>
      <c r="AF164">
        <v>0.88395866153031566</v>
      </c>
      <c r="AG164">
        <v>1.55392685007172</v>
      </c>
      <c r="AH164">
        <v>0.35486095513489291</v>
      </c>
      <c r="AI164">
        <v>0.71088475284247599</v>
      </c>
      <c r="AJ164">
        <v>1.4058637644093781</v>
      </c>
      <c r="AK164">
        <v>0.65935200913843461</v>
      </c>
      <c r="AL164">
        <v>0.27479543747319268</v>
      </c>
      <c r="AM164">
        <v>0.59045526247663394</v>
      </c>
      <c r="AN164">
        <v>0.48431901496326279</v>
      </c>
      <c r="AO164">
        <v>0.55478667256276859</v>
      </c>
      <c r="AP164">
        <v>0.21011749762204829</v>
      </c>
      <c r="AQ164">
        <v>1.473593304896933</v>
      </c>
      <c r="AR164">
        <v>0.95408574996685536</v>
      </c>
      <c r="AS164">
        <v>1.2106769699924811</v>
      </c>
      <c r="AT164">
        <v>0.71671718751786417</v>
      </c>
      <c r="AU164">
        <v>1.2086806409086439</v>
      </c>
      <c r="AV164">
        <v>0.43300442598603128</v>
      </c>
      <c r="AW164">
        <v>0.97579016538641361</v>
      </c>
      <c r="AX164">
        <v>1.1396044598814561</v>
      </c>
      <c r="AY164">
        <v>0.74020685327453783</v>
      </c>
      <c r="AZ164">
        <v>0.77454617757822342</v>
      </c>
      <c r="BA164">
        <v>0.8688217091142969</v>
      </c>
      <c r="BB164">
        <v>0.22847395374910759</v>
      </c>
      <c r="BC164">
        <v>0.78768928037863306</v>
      </c>
      <c r="BD164">
        <v>0.38104687227163508</v>
      </c>
      <c r="BE164">
        <v>0.67483488243310696</v>
      </c>
      <c r="BF164">
        <v>1.7035939251383361</v>
      </c>
      <c r="BG164">
        <v>1.2098325667909851</v>
      </c>
      <c r="BH164">
        <v>1.6607702495854719</v>
      </c>
      <c r="BI164">
        <v>2.0440569180712771</v>
      </c>
      <c r="BJ164">
        <v>1.0718125269403589</v>
      </c>
      <c r="BK164">
        <v>0.57839009861175916</v>
      </c>
      <c r="BL164">
        <v>0.92805177993155441</v>
      </c>
      <c r="BM164">
        <v>1.081233077499135</v>
      </c>
      <c r="BN164">
        <v>1.3530795936509621</v>
      </c>
      <c r="BO164">
        <v>1.503506031371741</v>
      </c>
      <c r="BP164">
        <v>0.31526748944213701</v>
      </c>
      <c r="BQ164">
        <v>1.278779067889821</v>
      </c>
      <c r="BR164">
        <v>1.4795837162325609</v>
      </c>
      <c r="BS164">
        <v>0.50444677883959965</v>
      </c>
      <c r="BT164">
        <v>1.150714796551201</v>
      </c>
      <c r="BU164">
        <v>1.117435611256915</v>
      </c>
      <c r="BV164">
        <v>0.1062965610074653</v>
      </c>
      <c r="BW164">
        <v>0.69426958984763343</v>
      </c>
      <c r="BX164">
        <v>1.6509108346756269</v>
      </c>
      <c r="BY164">
        <v>2.8492722490025799</v>
      </c>
      <c r="BZ164">
        <v>1.3241782348653179</v>
      </c>
      <c r="CA164">
        <v>1.09159234803584</v>
      </c>
      <c r="CB164">
        <v>1.24487514431688</v>
      </c>
      <c r="CC164">
        <v>3.5075516025583</v>
      </c>
    </row>
    <row r="165" spans="1:81" x14ac:dyDescent="0.25">
      <c r="A165" t="s">
        <v>261</v>
      </c>
      <c r="B165">
        <v>1.084185791802734</v>
      </c>
      <c r="C165">
        <v>0.78404106150585995</v>
      </c>
      <c r="D165">
        <v>0.81132296384913594</v>
      </c>
      <c r="E165">
        <v>0.66948927240719813</v>
      </c>
      <c r="F165">
        <v>0.72696945743556385</v>
      </c>
      <c r="G165">
        <v>0.58669302611863272</v>
      </c>
      <c r="H165">
        <v>1.3720075763824671</v>
      </c>
      <c r="I165">
        <v>0.67902482220272997</v>
      </c>
      <c r="J165">
        <v>0.7173537962500216</v>
      </c>
      <c r="K165">
        <v>0.84676891866861093</v>
      </c>
      <c r="L165">
        <v>0.2698889451535158</v>
      </c>
      <c r="M165">
        <v>0.81040534315780377</v>
      </c>
      <c r="N165">
        <v>0.73134979689014523</v>
      </c>
      <c r="O165">
        <v>0.48989706479875911</v>
      </c>
      <c r="P165">
        <v>0.9118257034420465</v>
      </c>
      <c r="Q165">
        <v>0.78994526720599789</v>
      </c>
      <c r="R165">
        <v>1.0055049785399981</v>
      </c>
      <c r="S165">
        <v>0.34493441789485169</v>
      </c>
      <c r="T165">
        <v>0.72175308099144142</v>
      </c>
      <c r="U165">
        <v>2.509952277956796</v>
      </c>
      <c r="V165">
        <v>1.349325143949353</v>
      </c>
      <c r="W165">
        <v>0.78022603565867277</v>
      </c>
      <c r="X165">
        <v>1.1851652941412649</v>
      </c>
      <c r="Y165">
        <v>2.0167230462726651</v>
      </c>
      <c r="Z165">
        <v>0.75099171969139156</v>
      </c>
      <c r="AA165">
        <v>0.68998987549967095</v>
      </c>
      <c r="AB165">
        <v>1.667463840587128</v>
      </c>
      <c r="AC165">
        <v>0.12786130903877951</v>
      </c>
      <c r="AD165">
        <v>1.060731748301124</v>
      </c>
      <c r="AE165">
        <v>0.82217078930223919</v>
      </c>
      <c r="AF165">
        <v>0.92422993366053086</v>
      </c>
      <c r="AG165">
        <v>1.582888603950382</v>
      </c>
      <c r="AH165">
        <v>0.35051776461243711</v>
      </c>
      <c r="AI165">
        <v>0.7085775295099126</v>
      </c>
      <c r="AJ165">
        <v>1.419243200055941</v>
      </c>
      <c r="AK165">
        <v>0.65153029320199818</v>
      </c>
      <c r="AL165">
        <v>0.28273761562517308</v>
      </c>
      <c r="AM165">
        <v>0.57089463304818966</v>
      </c>
      <c r="AN165">
        <v>0.46741496453995951</v>
      </c>
      <c r="AO165">
        <v>0.55194709973133871</v>
      </c>
      <c r="AP165">
        <v>0.20319977789421631</v>
      </c>
      <c r="AQ165">
        <v>1.5176745911971441</v>
      </c>
      <c r="AR165">
        <v>0.97270649015396882</v>
      </c>
      <c r="AS165">
        <v>1.2196975455733581</v>
      </c>
      <c r="AT165">
        <v>0.7024163224242177</v>
      </c>
      <c r="AU165">
        <v>1.228432269034923</v>
      </c>
      <c r="AV165">
        <v>0.42792017017042833</v>
      </c>
      <c r="AW165">
        <v>0.98628054037298196</v>
      </c>
      <c r="AX165">
        <v>1.1325067108217719</v>
      </c>
      <c r="AY165">
        <v>0.7494464085496173</v>
      </c>
      <c r="AZ165">
        <v>0.75389324444641481</v>
      </c>
      <c r="BA165">
        <v>0.8682058702292681</v>
      </c>
      <c r="BB165">
        <v>0.2308020563169417</v>
      </c>
      <c r="BC165">
        <v>0.78660851170861523</v>
      </c>
      <c r="BD165">
        <v>0.37386554881978168</v>
      </c>
      <c r="BE165">
        <v>0.6742911344582132</v>
      </c>
      <c r="BF165">
        <v>1.73977645437921</v>
      </c>
      <c r="BG165">
        <v>1.2577288829912761</v>
      </c>
      <c r="BH165">
        <v>1.685537216607077</v>
      </c>
      <c r="BI165">
        <v>2.078915908243697</v>
      </c>
      <c r="BJ165">
        <v>1.078454866206463</v>
      </c>
      <c r="BK165">
        <v>0.59276982050122506</v>
      </c>
      <c r="BL165">
        <v>0.95413285157908767</v>
      </c>
      <c r="BM165">
        <v>1.0864804118799041</v>
      </c>
      <c r="BN165">
        <v>1.3875412271172129</v>
      </c>
      <c r="BO165">
        <v>1.548704807776029</v>
      </c>
      <c r="BP165">
        <v>0.32027445455101139</v>
      </c>
      <c r="BQ165">
        <v>1.305817888413761</v>
      </c>
      <c r="BR165">
        <v>1.508268206382769</v>
      </c>
      <c r="BS165">
        <v>0.4999594217048986</v>
      </c>
      <c r="BT165">
        <v>1.185597450565234</v>
      </c>
      <c r="BU165">
        <v>1.1482265964804199</v>
      </c>
      <c r="BV165">
        <v>0.10296981108893261</v>
      </c>
      <c r="BW165">
        <v>0.72147799065802021</v>
      </c>
      <c r="BX165">
        <v>1.628364546235529</v>
      </c>
      <c r="BY165">
        <v>2.9762759458211621</v>
      </c>
      <c r="BZ165">
        <v>1.371675489242842</v>
      </c>
      <c r="CA165">
        <v>1.125937290266998</v>
      </c>
      <c r="CB165">
        <v>1.2624172825817901</v>
      </c>
      <c r="CC165">
        <v>3.5179909662638882</v>
      </c>
    </row>
    <row r="166" spans="1:81" x14ac:dyDescent="0.25">
      <c r="A166" t="s">
        <v>262</v>
      </c>
      <c r="B166">
        <v>1.090381012538663</v>
      </c>
      <c r="C166">
        <v>0.80233707802367626</v>
      </c>
      <c r="D166">
        <v>0.82617109768993635</v>
      </c>
      <c r="E166">
        <v>0.72069540877367255</v>
      </c>
      <c r="F166">
        <v>0.75204108139168202</v>
      </c>
      <c r="G166">
        <v>0.60824895949320879</v>
      </c>
      <c r="H166">
        <v>1.421132703509397</v>
      </c>
      <c r="I166">
        <v>0.67399213801788926</v>
      </c>
      <c r="J166">
        <v>0.7516116219667377</v>
      </c>
      <c r="K166">
        <v>0.88518464806159125</v>
      </c>
      <c r="L166">
        <v>0.30943108524378232</v>
      </c>
      <c r="M166">
        <v>0.85450646097937377</v>
      </c>
      <c r="N166">
        <v>0.76743571412189748</v>
      </c>
      <c r="O166">
        <v>0.49259941907387961</v>
      </c>
      <c r="P166">
        <v>0.95389353820893508</v>
      </c>
      <c r="Q166">
        <v>0.8081871669915377</v>
      </c>
      <c r="R166">
        <v>1.0394472367637191</v>
      </c>
      <c r="S166">
        <v>0.37660140059919511</v>
      </c>
      <c r="T166">
        <v>0.72582482339576737</v>
      </c>
      <c r="U166">
        <v>2.6235358187346169</v>
      </c>
      <c r="V166">
        <v>1.3626680410322121</v>
      </c>
      <c r="W166">
        <v>0.78919433080309886</v>
      </c>
      <c r="X166">
        <v>1.2571127968414511</v>
      </c>
      <c r="Y166">
        <v>2.0456431814079248</v>
      </c>
      <c r="Z166">
        <v>0.7932090176893789</v>
      </c>
      <c r="AA166">
        <v>0.74581342185184907</v>
      </c>
      <c r="AB166">
        <v>1.7102902980369561</v>
      </c>
      <c r="AC166">
        <v>0.1347356095403125</v>
      </c>
      <c r="AD166">
        <v>1.0946101775485391</v>
      </c>
      <c r="AE166">
        <v>0.86499912503113618</v>
      </c>
      <c r="AF166">
        <v>0.94734835350487789</v>
      </c>
      <c r="AG166">
        <v>1.6403793275526559</v>
      </c>
      <c r="AH166">
        <v>0.39305939564719478</v>
      </c>
      <c r="AI166">
        <v>0.74155934497897058</v>
      </c>
      <c r="AJ166">
        <v>1.423428013983822</v>
      </c>
      <c r="AK166">
        <v>0.67867309064289527</v>
      </c>
      <c r="AL166">
        <v>0.32036470309987508</v>
      </c>
      <c r="AM166">
        <v>0.61694158423383993</v>
      </c>
      <c r="AN166">
        <v>0.50781653648860892</v>
      </c>
      <c r="AO166">
        <v>0.57733786525448538</v>
      </c>
      <c r="AP166">
        <v>0.22413593754943939</v>
      </c>
      <c r="AQ166">
        <v>1.5776597966750381</v>
      </c>
      <c r="AR166">
        <v>1.004367228500388</v>
      </c>
      <c r="AS166">
        <v>1.2362003157243111</v>
      </c>
      <c r="AT166">
        <v>0.72314269831641775</v>
      </c>
      <c r="AU166">
        <v>1.2361918671555989</v>
      </c>
      <c r="AV166">
        <v>0.45897235360517402</v>
      </c>
      <c r="AW166">
        <v>1.0218633108842869</v>
      </c>
      <c r="AX166">
        <v>1.129006388992615</v>
      </c>
      <c r="AY166">
        <v>0.78078646792791617</v>
      </c>
      <c r="AZ166">
        <v>0.77590950723347962</v>
      </c>
      <c r="BA166">
        <v>0.87857841277837823</v>
      </c>
      <c r="BB166">
        <v>0.2379594268818572</v>
      </c>
      <c r="BC166">
        <v>0.80728467494106892</v>
      </c>
      <c r="BD166">
        <v>0.39888905256965779</v>
      </c>
      <c r="BE166">
        <v>0.69881149676864451</v>
      </c>
      <c r="BF166">
        <v>1.781280081989522</v>
      </c>
      <c r="BG166">
        <v>1.277904840403848</v>
      </c>
      <c r="BH166">
        <v>1.7180336409886281</v>
      </c>
      <c r="BI166">
        <v>2.1150127763148698</v>
      </c>
      <c r="BJ166">
        <v>1.1118512312029221</v>
      </c>
      <c r="BK166">
        <v>0.58896465720419422</v>
      </c>
      <c r="BL166">
        <v>0.95908068372064448</v>
      </c>
      <c r="BM166">
        <v>1.091504295968706</v>
      </c>
      <c r="BN166">
        <v>1.41655496318754</v>
      </c>
      <c r="BO166">
        <v>1.574966964421681</v>
      </c>
      <c r="BP166">
        <v>0.31465953306273331</v>
      </c>
      <c r="BQ166">
        <v>1.295361451220252</v>
      </c>
      <c r="BR166">
        <v>1.523056484061547</v>
      </c>
      <c r="BS166">
        <v>0.51974764828725428</v>
      </c>
      <c r="BT166">
        <v>1.1839787296780231</v>
      </c>
      <c r="BU166">
        <v>1.1580283015877151</v>
      </c>
      <c r="BV166">
        <v>0.12616823418761289</v>
      </c>
      <c r="BW166">
        <v>0.74350454450348535</v>
      </c>
      <c r="BX166">
        <v>1.695741381808554</v>
      </c>
      <c r="BY166">
        <v>3.0523355067313109</v>
      </c>
      <c r="BZ166">
        <v>1.4424808271151319</v>
      </c>
      <c r="CA166">
        <v>1.129091673643156</v>
      </c>
      <c r="CB166">
        <v>1.271517424501635</v>
      </c>
      <c r="CC166">
        <v>3.561528276188628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factor_test_statistics</vt:lpstr>
      <vt:lpstr>factor_test_statistics_3M</vt:lpstr>
      <vt:lpstr>factor_test_statistics_6M</vt:lpstr>
      <vt:lpstr>factor_test_statistics_1Y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2026-03-05T03:27:15Z</dcterms:created>
  <dcterms:modified xsi:type="dcterms:W3CDTF">2026-03-05T03:38:46Z</dcterms:modified>
</cp:coreProperties>
</file>