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新建文件夹\qqq\output\multi_factor_reports\"/>
    </mc:Choice>
  </mc:AlternateContent>
  <xr:revisionPtr revIDLastSave="0" documentId="13_ncr:1_{86DE49D8-DDA3-4CB9-A95B-DD613A48D095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calcPr calcId="0"/>
</workbook>
</file>

<file path=xl/sharedStrings.xml><?xml version="1.0" encoding="utf-8"?>
<sst xmlns="http://schemas.openxmlformats.org/spreadsheetml/2006/main" count="285" uniqueCount="103">
  <si>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</si>
  <si>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</si>
  <si>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</si>
  <si>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</si>
  <si>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</si>
  <si>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</si>
  <si>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</si>
  <si>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</si>
  <si>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</si>
  <si>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</si>
  <si>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</si>
  <si>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</si>
  <si>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</si>
  <si>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</si>
  <si>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</si>
  <si>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</si>
  <si>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</si>
  <si>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</si>
  <si>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</si>
  <si>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</si>
  <si>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</si>
  <si>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</si>
  <si>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</si>
  <si>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</si>
  <si>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</si>
  <si>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</si>
  <si>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</si>
  <si>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date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</si>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</sst>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factor_cum_ic!$B$2:$B$76</c:f>
              <c:numCache>
                <c:formatCode>General</c:formatCode>
                <c:ptCount val="75"/>
                <c:pt idx="2">
                  <c:v>-0.1535184594439063</c:v>
                </c:pt>
                <c:pt idx="3">
                  <c:v>-0.32820451920188543</c:v>
                </c:pt>
                <c:pt idx="4">
                  <c:v>-0.36910261715961951</c:v>
                </c:pt>
                <c:pt idx="5">
                  <c:v>-0.47659808717300922</c:v>
                </c:pt>
                <c:pt idx="6">
                  <c:v>-0.36392350946155771</c:v>
                </c:pt>
                <c:pt idx="7">
                  <c:v>-0.48950806836232302</c:v>
                </c:pt>
                <c:pt idx="8">
                  <c:v>-0.34711281142667633</c:v>
                </c:pt>
                <c:pt idx="9">
                  <c:v>-0.20487773651644581</c:v>
                </c:pt>
                <c:pt idx="10">
                  <c:v>-0.34017156889855132</c:v>
                </c:pt>
                <c:pt idx="11">
                  <c:v>-0.53059151905839164</c:v>
                </c:pt>
                <c:pt idx="12">
                  <c:v>-0.51797079115265043</c:v>
                </c:pt>
                <c:pt idx="13">
                  <c:v>-0.56535120754732682</c:v>
                </c:pt>
                <c:pt idx="14">
                  <c:v>-0.50623091955160882</c:v>
                </c:pt>
                <c:pt idx="15">
                  <c:v>-0.56101252020011727</c:v>
                </c:pt>
                <c:pt idx="16">
                  <c:v>-0.74860276347880639</c:v>
                </c:pt>
                <c:pt idx="17">
                  <c:v>-0.64604422723511479</c:v>
                </c:pt>
                <c:pt idx="18">
                  <c:v>-0.60465049292689765</c:v>
                </c:pt>
                <c:pt idx="19">
                  <c:v>-0.64922746731333947</c:v>
                </c:pt>
                <c:pt idx="20">
                  <c:v>-0.74275703762840561</c:v>
                </c:pt>
                <c:pt idx="21">
                  <c:v>-0.58806735068010507</c:v>
                </c:pt>
                <c:pt idx="22">
                  <c:v>-0.50813081942098315</c:v>
                </c:pt>
                <c:pt idx="23">
                  <c:v>-0.78623518219307165</c:v>
                </c:pt>
                <c:pt idx="24">
                  <c:v>-0.55926145618641865</c:v>
                </c:pt>
                <c:pt idx="25">
                  <c:v>-0.52936698068429444</c:v>
                </c:pt>
                <c:pt idx="26">
                  <c:v>-0.56532492488933861</c:v>
                </c:pt>
                <c:pt idx="27">
                  <c:v>-0.41540096805023619</c:v>
                </c:pt>
                <c:pt idx="28">
                  <c:v>-0.55681516009118492</c:v>
                </c:pt>
                <c:pt idx="29">
                  <c:v>-0.52450746587545893</c:v>
                </c:pt>
                <c:pt idx="30">
                  <c:v>-0.6086043371524763</c:v>
                </c:pt>
                <c:pt idx="31">
                  <c:v>-0.45423777097588203</c:v>
                </c:pt>
                <c:pt idx="32">
                  <c:v>-0.45972846688540558</c:v>
                </c:pt>
                <c:pt idx="33">
                  <c:v>-0.74064644900671683</c:v>
                </c:pt>
                <c:pt idx="34">
                  <c:v>-0.63085623118956757</c:v>
                </c:pt>
                <c:pt idx="35">
                  <c:v>-0.6023194298706438</c:v>
                </c:pt>
                <c:pt idx="36">
                  <c:v>-0.85384434308879875</c:v>
                </c:pt>
                <c:pt idx="37">
                  <c:v>-1.071467335904267</c:v>
                </c:pt>
                <c:pt idx="38">
                  <c:v>-1.2201328093785919</c:v>
                </c:pt>
                <c:pt idx="39">
                  <c:v>-1.5742924102778151</c:v>
                </c:pt>
                <c:pt idx="40">
                  <c:v>-1.4986804551674959</c:v>
                </c:pt>
                <c:pt idx="41">
                  <c:v>-1.962469965269547</c:v>
                </c:pt>
                <c:pt idx="42">
                  <c:v>-1.871039254743651</c:v>
                </c:pt>
                <c:pt idx="43">
                  <c:v>-2.0317913684933102</c:v>
                </c:pt>
                <c:pt idx="44">
                  <c:v>-2.0009130266957631</c:v>
                </c:pt>
                <c:pt idx="45">
                  <c:v>-2.1137190905766241</c:v>
                </c:pt>
                <c:pt idx="46">
                  <c:v>-2.178130274135023</c:v>
                </c:pt>
                <c:pt idx="47">
                  <c:v>-2.3394257228087589</c:v>
                </c:pt>
                <c:pt idx="48">
                  <c:v>-2.2039439389477091</c:v>
                </c:pt>
                <c:pt idx="49">
                  <c:v>-2.17133383318146</c:v>
                </c:pt>
                <c:pt idx="50">
                  <c:v>-2.1804266863409691</c:v>
                </c:pt>
                <c:pt idx="51">
                  <c:v>-2.2763513793853152</c:v>
                </c:pt>
                <c:pt idx="52">
                  <c:v>-2.2728966473954499</c:v>
                </c:pt>
                <c:pt idx="53">
                  <c:v>-2.3474051164457199</c:v>
                </c:pt>
                <c:pt idx="54">
                  <c:v>-2.1008555132936229</c:v>
                </c:pt>
                <c:pt idx="55">
                  <c:v>-1.9461275360905479</c:v>
                </c:pt>
                <c:pt idx="56">
                  <c:v>-2.2706987613212548</c:v>
                </c:pt>
                <c:pt idx="57">
                  <c:v>-1.974210424050393</c:v>
                </c:pt>
                <c:pt idx="58">
                  <c:v>-1.973770888263068</c:v>
                </c:pt>
                <c:pt idx="59">
                  <c:v>-1.976640835330989</c:v>
                </c:pt>
                <c:pt idx="60">
                  <c:v>-1.8051380541334789</c:v>
                </c:pt>
                <c:pt idx="61">
                  <c:v>-1.796310786282822</c:v>
                </c:pt>
                <c:pt idx="62">
                  <c:v>-1.763240850180926</c:v>
                </c:pt>
                <c:pt idx="63">
                  <c:v>-1.992287195578665</c:v>
                </c:pt>
                <c:pt idx="64">
                  <c:v>-1.986396177700454</c:v>
                </c:pt>
                <c:pt idx="65">
                  <c:v>-2.148049935577736</c:v>
                </c:pt>
                <c:pt idx="66">
                  <c:v>-2.2067151857039979</c:v>
                </c:pt>
                <c:pt idx="67">
                  <c:v>-2.147785916299104</c:v>
                </c:pt>
                <c:pt idx="68">
                  <c:v>-2.1001444435429391</c:v>
                </c:pt>
                <c:pt idx="69">
                  <c:v>-2.104006189344358</c:v>
                </c:pt>
                <c:pt idx="70">
                  <c:v>-2.095695522335693</c:v>
                </c:pt>
                <c:pt idx="71">
                  <c:v>-2.1637440886114341</c:v>
                </c:pt>
                <c:pt idx="72">
                  <c:v>-2.120495308949943</c:v>
                </c:pt>
                <c:pt idx="73">
                  <c:v>-2.46953493545303</c:v>
                </c:pt>
                <c:pt idx="74">
                  <c:v>-2.2957615914796698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67-489B-937B-BB96C0896EDE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factor_cum_ic!$C$2:$C$76</c:f>
              <c:numCache>
                <c:formatCode>General</c:formatCode>
                <c:ptCount val="75"/>
                <c:pt idx="0">
                  <c:v>-0.20124733025267441</c:v>
                </c:pt>
                <c:pt idx="1">
                  <c:v>-0.40656693207431033</c:v>
                </c:pt>
                <c:pt idx="2">
                  <c:v>-0.34848293678787101</c:v>
                </c:pt>
                <c:pt idx="3">
                  <c:v>-0.30221020297222478</c:v>
                </c:pt>
                <c:pt idx="4">
                  <c:v>-0.26815274037154552</c:v>
                </c:pt>
                <c:pt idx="5">
                  <c:v>-0.13053319514823511</c:v>
                </c:pt>
                <c:pt idx="6">
                  <c:v>-0.23894881633460929</c:v>
                </c:pt>
                <c:pt idx="7">
                  <c:v>-9.5236981761229467E-2</c:v>
                </c:pt>
                <c:pt idx="8">
                  <c:v>-0.1740302210832268</c:v>
                </c:pt>
                <c:pt idx="9">
                  <c:v>-0.32175167152280543</c:v>
                </c:pt>
                <c:pt idx="10">
                  <c:v>-0.33053888892338779</c:v>
                </c:pt>
                <c:pt idx="11">
                  <c:v>-0.28448577148206022</c:v>
                </c:pt>
                <c:pt idx="12">
                  <c:v>-0.29768761053429321</c:v>
                </c:pt>
                <c:pt idx="13">
                  <c:v>-0.40051669337349838</c:v>
                </c:pt>
                <c:pt idx="14">
                  <c:v>-0.22591534773840549</c:v>
                </c:pt>
                <c:pt idx="15">
                  <c:v>-0.21645378583601271</c:v>
                </c:pt>
                <c:pt idx="16">
                  <c:v>-0.18235059658321251</c:v>
                </c:pt>
                <c:pt idx="17">
                  <c:v>-0.2413617306819241</c:v>
                </c:pt>
                <c:pt idx="18">
                  <c:v>-0.29081969232593002</c:v>
                </c:pt>
                <c:pt idx="19">
                  <c:v>-0.26440401546156178</c:v>
                </c:pt>
                <c:pt idx="20">
                  <c:v>-0.29095161432966121</c:v>
                </c:pt>
                <c:pt idx="21">
                  <c:v>-0.3329010822683629</c:v>
                </c:pt>
                <c:pt idx="22">
                  <c:v>-0.50595945164059242</c:v>
                </c:pt>
                <c:pt idx="23">
                  <c:v>-0.37065721510692701</c:v>
                </c:pt>
                <c:pt idx="24">
                  <c:v>-0.44733241235756699</c:v>
                </c:pt>
                <c:pt idx="25">
                  <c:v>-0.44027936877939711</c:v>
                </c:pt>
                <c:pt idx="26">
                  <c:v>-0.22447541918263619</c:v>
                </c:pt>
                <c:pt idx="27">
                  <c:v>-0.33276275404177619</c:v>
                </c:pt>
                <c:pt idx="28">
                  <c:v>-0.35504546365473411</c:v>
                </c:pt>
                <c:pt idx="29">
                  <c:v>-0.44388534725343659</c:v>
                </c:pt>
                <c:pt idx="30">
                  <c:v>-0.51056078939734684</c:v>
                </c:pt>
                <c:pt idx="31">
                  <c:v>-0.33988761090461722</c:v>
                </c:pt>
                <c:pt idx="32">
                  <c:v>-0.33563422957071398</c:v>
                </c:pt>
                <c:pt idx="33">
                  <c:v>-0.43023014891597722</c:v>
                </c:pt>
                <c:pt idx="34">
                  <c:v>-0.58511291062676463</c:v>
                </c:pt>
                <c:pt idx="35">
                  <c:v>-0.50020355588900589</c:v>
                </c:pt>
                <c:pt idx="36">
                  <c:v>-0.40552558722880933</c:v>
                </c:pt>
                <c:pt idx="37">
                  <c:v>-0.25251235072070638</c:v>
                </c:pt>
                <c:pt idx="38">
                  <c:v>-0.34295093364004448</c:v>
                </c:pt>
                <c:pt idx="39">
                  <c:v>-0.25167656071825067</c:v>
                </c:pt>
                <c:pt idx="40">
                  <c:v>-0.26252810173761398</c:v>
                </c:pt>
                <c:pt idx="41">
                  <c:v>-0.1319642830383195</c:v>
                </c:pt>
                <c:pt idx="42">
                  <c:v>-9.517845110187434E-2</c:v>
                </c:pt>
                <c:pt idx="43">
                  <c:v>-0.12468443718397559</c:v>
                </c:pt>
                <c:pt idx="44">
                  <c:v>-5.8227464998795997E-4</c:v>
                </c:pt>
                <c:pt idx="45">
                  <c:v>5.5328854806435651E-2</c:v>
                </c:pt>
                <c:pt idx="46">
                  <c:v>4.7449016996201042E-2</c:v>
                </c:pt>
                <c:pt idx="47">
                  <c:v>0.20478091808378149</c:v>
                </c:pt>
                <c:pt idx="48">
                  <c:v>0.31369966546360672</c:v>
                </c:pt>
                <c:pt idx="49">
                  <c:v>0.43296781138412888</c:v>
                </c:pt>
                <c:pt idx="50">
                  <c:v>0.26467775690082801</c:v>
                </c:pt>
                <c:pt idx="51">
                  <c:v>0.25943861721804429</c:v>
                </c:pt>
                <c:pt idx="52">
                  <c:v>0.22247904381954109</c:v>
                </c:pt>
                <c:pt idx="53">
                  <c:v>5.2921413419500303E-2</c:v>
                </c:pt>
                <c:pt idx="54">
                  <c:v>0.19137509745870721</c:v>
                </c:pt>
                <c:pt idx="55">
                  <c:v>0.34267562293675619</c:v>
                </c:pt>
                <c:pt idx="56">
                  <c:v>0.21067408288598241</c:v>
                </c:pt>
                <c:pt idx="57">
                  <c:v>0.23802277928497029</c:v>
                </c:pt>
                <c:pt idx="58">
                  <c:v>0.17707100502815651</c:v>
                </c:pt>
                <c:pt idx="59">
                  <c:v>0.27209022090259261</c:v>
                </c:pt>
                <c:pt idx="60">
                  <c:v>-3.9391317654763341E-4</c:v>
                </c:pt>
                <c:pt idx="61">
                  <c:v>7.9916851209799647E-2</c:v>
                </c:pt>
                <c:pt idx="62">
                  <c:v>0.22399380138572769</c:v>
                </c:pt>
                <c:pt idx="63">
                  <c:v>0.34627926926028818</c:v>
                </c:pt>
                <c:pt idx="64">
                  <c:v>0.31032023186251639</c:v>
                </c:pt>
                <c:pt idx="65">
                  <c:v>0.50030545401809356</c:v>
                </c:pt>
                <c:pt idx="66">
                  <c:v>0.49896786248393471</c:v>
                </c:pt>
                <c:pt idx="67">
                  <c:v>0.40655819311184371</c:v>
                </c:pt>
                <c:pt idx="68">
                  <c:v>0.45793143302849881</c:v>
                </c:pt>
                <c:pt idx="69">
                  <c:v>0.54375452565812799</c:v>
                </c:pt>
                <c:pt idx="70">
                  <c:v>0.55517874577913673</c:v>
                </c:pt>
                <c:pt idx="71">
                  <c:v>0.60969100087140216</c:v>
                </c:pt>
                <c:pt idx="72">
                  <c:v>0.66235216942487096</c:v>
                </c:pt>
                <c:pt idx="73">
                  <c:v>0.816065175262352</c:v>
                </c:pt>
                <c:pt idx="74">
                  <c:v>0.87989374292996014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67-489B-937B-BB96C0896EDE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factor_cum_ic!$D$2:$D$76</c:f>
              <c:numCache>
                <c:formatCode>General</c:formatCode>
                <c:ptCount val="75"/>
                <c:pt idx="0">
                  <c:v>1.419183020901228E-2</c:v>
                </c:pt>
                <c:pt idx="1">
                  <c:v>-5.9311241805121373E-2</c:v>
                </c:pt>
                <c:pt idx="2">
                  <c:v>-0.1023087476285653</c:v>
                </c:pt>
                <c:pt idx="3">
                  <c:v>-8.6234878323257172E-2</c:v>
                </c:pt>
                <c:pt idx="4">
                  <c:v>-0.29006760470757281</c:v>
                </c:pt>
                <c:pt idx="5">
                  <c:v>-0.40435682106358312</c:v>
                </c:pt>
                <c:pt idx="6">
                  <c:v>-0.36421919702186828</c:v>
                </c:pt>
                <c:pt idx="7">
                  <c:v>-0.58569367085485713</c:v>
                </c:pt>
                <c:pt idx="8">
                  <c:v>-0.51682535200430879</c:v>
                </c:pt>
                <c:pt idx="9">
                  <c:v>-0.4844790388391253</c:v>
                </c:pt>
                <c:pt idx="10">
                  <c:v>-0.36671879975627708</c:v>
                </c:pt>
                <c:pt idx="11">
                  <c:v>-0.38507257793119598</c:v>
                </c:pt>
                <c:pt idx="12">
                  <c:v>-0.54877946564056612</c:v>
                </c:pt>
                <c:pt idx="13">
                  <c:v>-0.56663670907661412</c:v>
                </c:pt>
                <c:pt idx="14">
                  <c:v>-0.49026868459704093</c:v>
                </c:pt>
                <c:pt idx="15">
                  <c:v>-0.57699179185781424</c:v>
                </c:pt>
                <c:pt idx="16">
                  <c:v>-0.58779042865437603</c:v>
                </c:pt>
                <c:pt idx="17">
                  <c:v>-0.52520161273985644</c:v>
                </c:pt>
                <c:pt idx="18">
                  <c:v>-0.50427489892533883</c:v>
                </c:pt>
                <c:pt idx="19">
                  <c:v>-0.54135660754857307</c:v>
                </c:pt>
                <c:pt idx="20">
                  <c:v>-0.63855926625994419</c:v>
                </c:pt>
                <c:pt idx="21">
                  <c:v>-0.64629072834139412</c:v>
                </c:pt>
                <c:pt idx="22">
                  <c:v>-0.59319129283715732</c:v>
                </c:pt>
                <c:pt idx="23">
                  <c:v>-0.52499290944736432</c:v>
                </c:pt>
                <c:pt idx="24">
                  <c:v>-0.59557903669181544</c:v>
                </c:pt>
                <c:pt idx="25">
                  <c:v>-0.65906196778026516</c:v>
                </c:pt>
                <c:pt idx="26">
                  <c:v>-0.80355818628346354</c:v>
                </c:pt>
                <c:pt idx="27">
                  <c:v>-0.84885316352994578</c:v>
                </c:pt>
                <c:pt idx="28">
                  <c:v>-0.80334450268907553</c:v>
                </c:pt>
                <c:pt idx="29">
                  <c:v>-0.6633556000343761</c:v>
                </c:pt>
                <c:pt idx="30">
                  <c:v>-0.64584167294749817</c:v>
                </c:pt>
                <c:pt idx="31">
                  <c:v>-0.59549246683424573</c:v>
                </c:pt>
                <c:pt idx="32">
                  <c:v>-0.55795309938750282</c:v>
                </c:pt>
                <c:pt idx="33">
                  <c:v>-0.4784705476027814</c:v>
                </c:pt>
                <c:pt idx="34">
                  <c:v>-0.47510679688089258</c:v>
                </c:pt>
                <c:pt idx="35">
                  <c:v>-0.30732994319144358</c:v>
                </c:pt>
                <c:pt idx="36">
                  <c:v>-0.2137518043859005</c:v>
                </c:pt>
                <c:pt idx="37">
                  <c:v>-0.16044987756487611</c:v>
                </c:pt>
                <c:pt idx="38">
                  <c:v>-8.5704244668493898E-2</c:v>
                </c:pt>
                <c:pt idx="39">
                  <c:v>-9.7492189576592697E-2</c:v>
                </c:pt>
                <c:pt idx="40">
                  <c:v>-9.6630113721259861E-2</c:v>
                </c:pt>
                <c:pt idx="41">
                  <c:v>-0.16741738203109899</c:v>
                </c:pt>
                <c:pt idx="42">
                  <c:v>-6.9768145431109332E-2</c:v>
                </c:pt>
                <c:pt idx="43">
                  <c:v>-1.992821982294948E-2</c:v>
                </c:pt>
                <c:pt idx="44">
                  <c:v>-9.5762640511036196E-2</c:v>
                </c:pt>
                <c:pt idx="45">
                  <c:v>-3.6934815826426673E-2</c:v>
                </c:pt>
                <c:pt idx="46">
                  <c:v>-2.689945654341656E-2</c:v>
                </c:pt>
                <c:pt idx="47">
                  <c:v>-2.0051949610181349E-3</c:v>
                </c:pt>
                <c:pt idx="48">
                  <c:v>-0.1276793258241018</c:v>
                </c:pt>
                <c:pt idx="49">
                  <c:v>9.6535698347692267E-3</c:v>
                </c:pt>
                <c:pt idx="50">
                  <c:v>-2.3804387834812559E-2</c:v>
                </c:pt>
                <c:pt idx="51">
                  <c:v>7.796825023952178E-2</c:v>
                </c:pt>
                <c:pt idx="52">
                  <c:v>0.15335766641170551</c:v>
                </c:pt>
                <c:pt idx="53">
                  <c:v>0.13763079987144061</c:v>
                </c:pt>
                <c:pt idx="54">
                  <c:v>8.0359716333154654E-2</c:v>
                </c:pt>
                <c:pt idx="55">
                  <c:v>1.093871659489035E-2</c:v>
                </c:pt>
                <c:pt idx="56">
                  <c:v>0.27576327233770881</c:v>
                </c:pt>
                <c:pt idx="57">
                  <c:v>0.26168733932877059</c:v>
                </c:pt>
                <c:pt idx="58">
                  <c:v>0.11640821100171619</c:v>
                </c:pt>
                <c:pt idx="59">
                  <c:v>0.22234363411286209</c:v>
                </c:pt>
                <c:pt idx="60">
                  <c:v>0.1164260295703589</c:v>
                </c:pt>
                <c:pt idx="61">
                  <c:v>-8.8051735246253066E-2</c:v>
                </c:pt>
                <c:pt idx="62">
                  <c:v>-0.1487114486537324</c:v>
                </c:pt>
                <c:pt idx="63">
                  <c:v>-6.3101904891969651E-2</c:v>
                </c:pt>
                <c:pt idx="64">
                  <c:v>-4.8898067233295039E-3</c:v>
                </c:pt>
                <c:pt idx="65">
                  <c:v>-5.825110228904621E-2</c:v>
                </c:pt>
                <c:pt idx="66">
                  <c:v>-0.22761746649028031</c:v>
                </c:pt>
                <c:pt idx="67">
                  <c:v>-0.13940265365839821</c:v>
                </c:pt>
                <c:pt idx="68">
                  <c:v>-0.29114387815566212</c:v>
                </c:pt>
                <c:pt idx="69">
                  <c:v>-0.5162855360423183</c:v>
                </c:pt>
                <c:pt idx="70">
                  <c:v>-0.26743071004433933</c:v>
                </c:pt>
                <c:pt idx="71">
                  <c:v>-0.4831880801046039</c:v>
                </c:pt>
                <c:pt idx="72">
                  <c:v>-0.2097523162513836</c:v>
                </c:pt>
                <c:pt idx="73">
                  <c:v>-0.3390052811135742</c:v>
                </c:pt>
                <c:pt idx="74">
                  <c:v>-0.18045831462450021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F67-489B-937B-BB96C0896EDE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factor_cum_ic!$E$2:$E$76</c:f>
              <c:numCache>
                <c:formatCode>General</c:formatCode>
                <c:ptCount val="75"/>
                <c:pt idx="0">
                  <c:v>-0.30353214114432842</c:v>
                </c:pt>
                <c:pt idx="1">
                  <c:v>-0.41078517146078652</c:v>
                </c:pt>
                <c:pt idx="2">
                  <c:v>-0.47961688511638628</c:v>
                </c:pt>
                <c:pt idx="3">
                  <c:v>-0.47999813490972482</c:v>
                </c:pt>
                <c:pt idx="4">
                  <c:v>-0.48389927789655568</c:v>
                </c:pt>
                <c:pt idx="5">
                  <c:v>-0.33090026978389309</c:v>
                </c:pt>
                <c:pt idx="6">
                  <c:v>-0.54301867246127833</c:v>
                </c:pt>
                <c:pt idx="7">
                  <c:v>-0.70297935449194859</c:v>
                </c:pt>
                <c:pt idx="8">
                  <c:v>-0.90500506948175907</c:v>
                </c:pt>
                <c:pt idx="9">
                  <c:v>-0.91911047951514246</c:v>
                </c:pt>
                <c:pt idx="10">
                  <c:v>-0.63524745779199643</c:v>
                </c:pt>
                <c:pt idx="11">
                  <c:v>-0.56604042024469936</c:v>
                </c:pt>
                <c:pt idx="12">
                  <c:v>-0.59342606711426038</c:v>
                </c:pt>
                <c:pt idx="13">
                  <c:v>-0.66124597290578002</c:v>
                </c:pt>
                <c:pt idx="14">
                  <c:v>-0.81814633375486612</c:v>
                </c:pt>
                <c:pt idx="15">
                  <c:v>-0.92747148274209124</c:v>
                </c:pt>
                <c:pt idx="16">
                  <c:v>-0.69103226834231035</c:v>
                </c:pt>
                <c:pt idx="17">
                  <c:v>-0.70031529156110806</c:v>
                </c:pt>
                <c:pt idx="18">
                  <c:v>-0.74293757515092074</c:v>
                </c:pt>
                <c:pt idx="19">
                  <c:v>-0.86272241420979756</c:v>
                </c:pt>
                <c:pt idx="20">
                  <c:v>-0.9912340786580357</c:v>
                </c:pt>
                <c:pt idx="21">
                  <c:v>-1.2293425193394609</c:v>
                </c:pt>
                <c:pt idx="22">
                  <c:v>-1.2070663746686701</c:v>
                </c:pt>
                <c:pt idx="23">
                  <c:v>-0.93913740777839172</c:v>
                </c:pt>
                <c:pt idx="24">
                  <c:v>-1.1089883364693081</c:v>
                </c:pt>
                <c:pt idx="25">
                  <c:v>-1.1835251569146441</c:v>
                </c:pt>
                <c:pt idx="26">
                  <c:v>-1.4360174245668009</c:v>
                </c:pt>
                <c:pt idx="27">
                  <c:v>-1.3613905968604301</c:v>
                </c:pt>
                <c:pt idx="28">
                  <c:v>-1.403469160340574</c:v>
                </c:pt>
                <c:pt idx="29">
                  <c:v>-1.325487833309142</c:v>
                </c:pt>
                <c:pt idx="30">
                  <c:v>-1.2942443158656181</c:v>
                </c:pt>
                <c:pt idx="31">
                  <c:v>-1.287962525280806</c:v>
                </c:pt>
                <c:pt idx="32">
                  <c:v>-1.300868052420419</c:v>
                </c:pt>
                <c:pt idx="33">
                  <c:v>-1.5022882746010491</c:v>
                </c:pt>
                <c:pt idx="34">
                  <c:v>-1.451111795115595</c:v>
                </c:pt>
                <c:pt idx="35">
                  <c:v>-1.492213590863521</c:v>
                </c:pt>
                <c:pt idx="36">
                  <c:v>-1.390293278141695</c:v>
                </c:pt>
                <c:pt idx="37">
                  <c:v>-1.009379059313364</c:v>
                </c:pt>
                <c:pt idx="38">
                  <c:v>-1.2535395423570499</c:v>
                </c:pt>
                <c:pt idx="39">
                  <c:v>-0.97266027505661956</c:v>
                </c:pt>
                <c:pt idx="40">
                  <c:v>-0.75806466800252825</c:v>
                </c:pt>
                <c:pt idx="41">
                  <c:v>-0.40669223980016689</c:v>
                </c:pt>
                <c:pt idx="42">
                  <c:v>-0.44339851239551847</c:v>
                </c:pt>
                <c:pt idx="43">
                  <c:v>-0.34045539579735362</c:v>
                </c:pt>
                <c:pt idx="44">
                  <c:v>-0.14828341056592839</c:v>
                </c:pt>
                <c:pt idx="45">
                  <c:v>-0.39083812623371578</c:v>
                </c:pt>
                <c:pt idx="46">
                  <c:v>-0.21544699827424971</c:v>
                </c:pt>
                <c:pt idx="47">
                  <c:v>5.5862529159029117E-2</c:v>
                </c:pt>
                <c:pt idx="48">
                  <c:v>-0.13597721504585861</c:v>
                </c:pt>
                <c:pt idx="49">
                  <c:v>-6.2868473860245258E-2</c:v>
                </c:pt>
                <c:pt idx="50">
                  <c:v>-7.3590100982217591E-2</c:v>
                </c:pt>
                <c:pt idx="51">
                  <c:v>-0.17521323363836661</c:v>
                </c:pt>
                <c:pt idx="52">
                  <c:v>-0.20610801579698601</c:v>
                </c:pt>
                <c:pt idx="53">
                  <c:v>-0.42225979891001097</c:v>
                </c:pt>
                <c:pt idx="54">
                  <c:v>-0.31879889116990329</c:v>
                </c:pt>
                <c:pt idx="55">
                  <c:v>-0.3576401661512702</c:v>
                </c:pt>
                <c:pt idx="56">
                  <c:v>-0.33759800454776329</c:v>
                </c:pt>
                <c:pt idx="57">
                  <c:v>-0.77958846409546423</c:v>
                </c:pt>
                <c:pt idx="58">
                  <c:v>-1.005972303265287</c:v>
                </c:pt>
                <c:pt idx="59">
                  <c:v>-0.66871493973749474</c:v>
                </c:pt>
                <c:pt idx="60">
                  <c:v>-0.802213469319081</c:v>
                </c:pt>
                <c:pt idx="61">
                  <c:v>-0.81881687553681637</c:v>
                </c:pt>
                <c:pt idx="62">
                  <c:v>-0.81601453166691118</c:v>
                </c:pt>
                <c:pt idx="63">
                  <c:v>-0.78400816455215816</c:v>
                </c:pt>
                <c:pt idx="64">
                  <c:v>-0.61934803835264274</c:v>
                </c:pt>
                <c:pt idx="65">
                  <c:v>-0.48650559048851028</c:v>
                </c:pt>
                <c:pt idx="66">
                  <c:v>-0.50213243366053317</c:v>
                </c:pt>
                <c:pt idx="67">
                  <c:v>-0.52981699237057978</c:v>
                </c:pt>
                <c:pt idx="68">
                  <c:v>-0.64678434377069582</c:v>
                </c:pt>
                <c:pt idx="69">
                  <c:v>-0.82768079563932884</c:v>
                </c:pt>
                <c:pt idx="70">
                  <c:v>-0.69194246751573085</c:v>
                </c:pt>
                <c:pt idx="71">
                  <c:v>-0.67972124999036021</c:v>
                </c:pt>
                <c:pt idx="72">
                  <c:v>-0.77549402686772362</c:v>
                </c:pt>
                <c:pt idx="73">
                  <c:v>-0.46116389205674718</c:v>
                </c:pt>
                <c:pt idx="74">
                  <c:v>-0.39090415542634099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F67-489B-937B-BB96C0896EDE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factor_cum_ic!$F$2:$F$76</c:f>
              <c:numCache>
                <c:formatCode>General</c:formatCode>
                <c:ptCount val="75"/>
                <c:pt idx="0">
                  <c:v>-0.42617613739649918</c:v>
                </c:pt>
                <c:pt idx="1">
                  <c:v>-0.72624064382333875</c:v>
                </c:pt>
                <c:pt idx="2">
                  <c:v>-0.72192155440569494</c:v>
                </c:pt>
                <c:pt idx="3">
                  <c:v>-0.75842027096406328</c:v>
                </c:pt>
                <c:pt idx="4">
                  <c:v>-0.85664419040187778</c:v>
                </c:pt>
                <c:pt idx="5">
                  <c:v>-0.83947392886793604</c:v>
                </c:pt>
                <c:pt idx="6">
                  <c:v>-1.156132144790472</c:v>
                </c:pt>
                <c:pt idx="7">
                  <c:v>-1.486821639579085</c:v>
                </c:pt>
                <c:pt idx="8">
                  <c:v>-1.7111897787125609</c:v>
                </c:pt>
                <c:pt idx="9">
                  <c:v>-1.9598850571987689</c:v>
                </c:pt>
                <c:pt idx="10">
                  <c:v>-1.7482582799376549</c:v>
                </c:pt>
                <c:pt idx="11">
                  <c:v>-1.625536723772119</c:v>
                </c:pt>
                <c:pt idx="12">
                  <c:v>-1.486603541262824</c:v>
                </c:pt>
                <c:pt idx="13">
                  <c:v>-1.4325253286347861</c:v>
                </c:pt>
                <c:pt idx="14">
                  <c:v>-1.5432001313690009</c:v>
                </c:pt>
                <c:pt idx="15">
                  <c:v>-1.6793810187835321</c:v>
                </c:pt>
                <c:pt idx="16">
                  <c:v>-1.2744312821791099</c:v>
                </c:pt>
                <c:pt idx="17">
                  <c:v>-1.127667573266913</c:v>
                </c:pt>
                <c:pt idx="18">
                  <c:v>-1.058269450896054</c:v>
                </c:pt>
                <c:pt idx="19">
                  <c:v>-1.2450797273399019</c:v>
                </c:pt>
                <c:pt idx="20">
                  <c:v>-1.287556488714378</c:v>
                </c:pt>
                <c:pt idx="21">
                  <c:v>-1.409349511764902</c:v>
                </c:pt>
                <c:pt idx="22">
                  <c:v>-1.4498480986898521</c:v>
                </c:pt>
                <c:pt idx="23">
                  <c:v>-1.181469417096368</c:v>
                </c:pt>
                <c:pt idx="24">
                  <c:v>-1.48456073046605</c:v>
                </c:pt>
                <c:pt idx="25">
                  <c:v>-1.7329902167919959</c:v>
                </c:pt>
                <c:pt idx="26">
                  <c:v>-1.9895368232156421</c:v>
                </c:pt>
                <c:pt idx="27">
                  <c:v>-2.1666127749878701</c:v>
                </c:pt>
                <c:pt idx="28">
                  <c:v>-1.9555044381942679</c:v>
                </c:pt>
                <c:pt idx="29">
                  <c:v>-1.7546057968882161</c:v>
                </c:pt>
                <c:pt idx="30">
                  <c:v>-2.0778901393069629</c:v>
                </c:pt>
                <c:pt idx="31">
                  <c:v>-2.0253489858900808</c:v>
                </c:pt>
                <c:pt idx="32">
                  <c:v>-2.019253513657536</c:v>
                </c:pt>
                <c:pt idx="33">
                  <c:v>-2.2208281579412121</c:v>
                </c:pt>
                <c:pt idx="34">
                  <c:v>-2.320283507077276</c:v>
                </c:pt>
                <c:pt idx="35">
                  <c:v>-2.313630269482454</c:v>
                </c:pt>
                <c:pt idx="36">
                  <c:v>-2.4239828405154098</c:v>
                </c:pt>
                <c:pt idx="37">
                  <c:v>-1.811421361728784</c:v>
                </c:pt>
                <c:pt idx="38">
                  <c:v>-2.0024774806144272</c:v>
                </c:pt>
                <c:pt idx="39">
                  <c:v>-1.8633302933542979</c:v>
                </c:pt>
                <c:pt idx="40">
                  <c:v>-1.496782628945446</c:v>
                </c:pt>
                <c:pt idx="41">
                  <c:v>-1.1727964825062149</c:v>
                </c:pt>
                <c:pt idx="42">
                  <c:v>-1.308098176881914</c:v>
                </c:pt>
                <c:pt idx="43">
                  <c:v>-1.2727844087262969</c:v>
                </c:pt>
                <c:pt idx="44">
                  <c:v>-1.0692518952933301</c:v>
                </c:pt>
                <c:pt idx="45">
                  <c:v>-1.382435616169615</c:v>
                </c:pt>
                <c:pt idx="46">
                  <c:v>-1.2397312501645701</c:v>
                </c:pt>
                <c:pt idx="47">
                  <c:v>-1.448159839478478</c:v>
                </c:pt>
                <c:pt idx="48">
                  <c:v>-1.655218725076028</c:v>
                </c:pt>
                <c:pt idx="49">
                  <c:v>-1.5459704482213019</c:v>
                </c:pt>
                <c:pt idx="50">
                  <c:v>-1.667513690240833</c:v>
                </c:pt>
                <c:pt idx="51">
                  <c:v>-1.836896126851906</c:v>
                </c:pt>
                <c:pt idx="52">
                  <c:v>-1.7004429592299111</c:v>
                </c:pt>
                <c:pt idx="53">
                  <c:v>-2.0804928567561389</c:v>
                </c:pt>
                <c:pt idx="54">
                  <c:v>-1.944845824105502</c:v>
                </c:pt>
                <c:pt idx="55">
                  <c:v>-2.0070503423428359</c:v>
                </c:pt>
                <c:pt idx="56">
                  <c:v>-2.2024719223378901</c:v>
                </c:pt>
                <c:pt idx="57">
                  <c:v>-2.5305821952115992</c:v>
                </c:pt>
                <c:pt idx="58">
                  <c:v>-2.8276641080065579</c:v>
                </c:pt>
                <c:pt idx="59">
                  <c:v>-2.6876215747584609</c:v>
                </c:pt>
                <c:pt idx="60">
                  <c:v>-2.8857044845665119</c:v>
                </c:pt>
                <c:pt idx="61">
                  <c:v>-2.8529443940578818</c:v>
                </c:pt>
                <c:pt idx="62">
                  <c:v>-3.0974285488213948</c:v>
                </c:pt>
                <c:pt idx="63">
                  <c:v>-3.0468333130284959</c:v>
                </c:pt>
                <c:pt idx="64">
                  <c:v>-2.7839509724818319</c:v>
                </c:pt>
                <c:pt idx="65">
                  <c:v>-2.802956414011009</c:v>
                </c:pt>
                <c:pt idx="66">
                  <c:v>-2.9475322883724928</c:v>
                </c:pt>
                <c:pt idx="67">
                  <c:v>-3.033251006562379</c:v>
                </c:pt>
                <c:pt idx="68">
                  <c:v>-3.29462996858198</c:v>
                </c:pt>
                <c:pt idx="69">
                  <c:v>-3.3216628963098578</c:v>
                </c:pt>
                <c:pt idx="70">
                  <c:v>-3.3979422883429842</c:v>
                </c:pt>
                <c:pt idx="71">
                  <c:v>-3.528022254525581</c:v>
                </c:pt>
                <c:pt idx="72">
                  <c:v>-3.4714676345636519</c:v>
                </c:pt>
                <c:pt idx="73">
                  <c:v>-3.228792408905854</c:v>
                </c:pt>
                <c:pt idx="74">
                  <c:v>-3.308067800475647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F67-489B-937B-BB96C0896EDE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factor_cum_ic!$G$2:$G$76</c:f>
              <c:numCache>
                <c:formatCode>General</c:formatCode>
                <c:ptCount val="75"/>
                <c:pt idx="0">
                  <c:v>6.4728814209687194E-2</c:v>
                </c:pt>
                <c:pt idx="1">
                  <c:v>6.6362051022426871E-2</c:v>
                </c:pt>
                <c:pt idx="2">
                  <c:v>0.176019951889826</c:v>
                </c:pt>
                <c:pt idx="3">
                  <c:v>1.163738298164241E-3</c:v>
                </c:pt>
                <c:pt idx="4">
                  <c:v>-9.9469255495401643E-2</c:v>
                </c:pt>
                <c:pt idx="5">
                  <c:v>-5.2086039818529203E-2</c:v>
                </c:pt>
                <c:pt idx="6">
                  <c:v>9.8482879102425688E-2</c:v>
                </c:pt>
                <c:pt idx="7">
                  <c:v>-0.16237603326237421</c:v>
                </c:pt>
                <c:pt idx="8">
                  <c:v>-0.13900927687756301</c:v>
                </c:pt>
                <c:pt idx="9">
                  <c:v>-0.33708397553539021</c:v>
                </c:pt>
                <c:pt idx="10">
                  <c:v>-0.16635178981919571</c:v>
                </c:pt>
                <c:pt idx="11">
                  <c:v>-0.2862114468282756</c:v>
                </c:pt>
                <c:pt idx="12">
                  <c:v>-0.46226653112261362</c:v>
                </c:pt>
                <c:pt idx="13">
                  <c:v>-0.49763215448752351</c:v>
                </c:pt>
                <c:pt idx="14">
                  <c:v>-0.61317463535192351</c:v>
                </c:pt>
                <c:pt idx="15">
                  <c:v>-0.5586433025560098</c:v>
                </c:pt>
                <c:pt idx="16">
                  <c:v>-0.46823504098895591</c:v>
                </c:pt>
                <c:pt idx="17">
                  <c:v>-0.37878910405295851</c:v>
                </c:pt>
                <c:pt idx="18">
                  <c:v>-0.44781249106072363</c:v>
                </c:pt>
                <c:pt idx="19">
                  <c:v>-0.43539328681078798</c:v>
                </c:pt>
                <c:pt idx="20">
                  <c:v>-0.40278139382087752</c:v>
                </c:pt>
                <c:pt idx="21">
                  <c:v>-0.37401891500282658</c:v>
                </c:pt>
                <c:pt idx="22">
                  <c:v>-0.55772234307070334</c:v>
                </c:pt>
                <c:pt idx="23">
                  <c:v>-0.40033819814826838</c:v>
                </c:pt>
                <c:pt idx="24">
                  <c:v>-0.22765603141342189</c:v>
                </c:pt>
                <c:pt idx="25">
                  <c:v>-0.46936472640903271</c:v>
                </c:pt>
                <c:pt idx="26">
                  <c:v>-0.60258398089444931</c:v>
                </c:pt>
                <c:pt idx="27">
                  <c:v>-0.65768520283068543</c:v>
                </c:pt>
                <c:pt idx="28">
                  <c:v>-0.58363459565854015</c:v>
                </c:pt>
                <c:pt idx="29">
                  <c:v>-0.42976674621949279</c:v>
                </c:pt>
                <c:pt idx="30">
                  <c:v>-0.17495239958578021</c:v>
                </c:pt>
                <c:pt idx="31">
                  <c:v>-0.1011418855209382</c:v>
                </c:pt>
                <c:pt idx="32">
                  <c:v>-0.11356279659447301</c:v>
                </c:pt>
                <c:pt idx="33">
                  <c:v>-7.0214930824545219E-2</c:v>
                </c:pt>
                <c:pt idx="34">
                  <c:v>-0.15055749156353049</c:v>
                </c:pt>
                <c:pt idx="35">
                  <c:v>-0.15479319428553551</c:v>
                </c:pt>
                <c:pt idx="36">
                  <c:v>-0.14033458626703049</c:v>
                </c:pt>
                <c:pt idx="37">
                  <c:v>-0.25397460147835399</c:v>
                </c:pt>
                <c:pt idx="38">
                  <c:v>-0.1041961027059075</c:v>
                </c:pt>
                <c:pt idx="39">
                  <c:v>3.7986322515438431E-2</c:v>
                </c:pt>
                <c:pt idx="40">
                  <c:v>2.5895266313060002E-2</c:v>
                </c:pt>
                <c:pt idx="41">
                  <c:v>5.3189881833953269E-3</c:v>
                </c:pt>
                <c:pt idx="42">
                  <c:v>-0.1180703622516153</c:v>
                </c:pt>
                <c:pt idx="43">
                  <c:v>-0.1982999722883248</c:v>
                </c:pt>
                <c:pt idx="44">
                  <c:v>-0.20954862197027821</c:v>
                </c:pt>
                <c:pt idx="45">
                  <c:v>-0.46413243059690429</c:v>
                </c:pt>
                <c:pt idx="46">
                  <c:v>-0.50344014747114663</c:v>
                </c:pt>
                <c:pt idx="47">
                  <c:v>-0.44507670175255237</c:v>
                </c:pt>
                <c:pt idx="48">
                  <c:v>-0.58068745365491203</c:v>
                </c:pt>
                <c:pt idx="49">
                  <c:v>-0.429403141760409</c:v>
                </c:pt>
                <c:pt idx="50">
                  <c:v>-0.35310836037834031</c:v>
                </c:pt>
                <c:pt idx="51">
                  <c:v>-0.30387892337985323</c:v>
                </c:pt>
                <c:pt idx="52">
                  <c:v>-0.36180157926363848</c:v>
                </c:pt>
                <c:pt idx="53">
                  <c:v>-0.48718848306266149</c:v>
                </c:pt>
                <c:pt idx="54">
                  <c:v>-0.47809102001434378</c:v>
                </c:pt>
                <c:pt idx="55">
                  <c:v>-0.45636656857501789</c:v>
                </c:pt>
                <c:pt idx="56">
                  <c:v>-0.1186959499593554</c:v>
                </c:pt>
                <c:pt idx="57">
                  <c:v>-0.12552902422082901</c:v>
                </c:pt>
                <c:pt idx="58">
                  <c:v>-0.19869211900466249</c:v>
                </c:pt>
                <c:pt idx="59">
                  <c:v>-0.37331499950808672</c:v>
                </c:pt>
                <c:pt idx="60">
                  <c:v>-0.54701804335608939</c:v>
                </c:pt>
                <c:pt idx="61">
                  <c:v>-0.76669679981805117</c:v>
                </c:pt>
                <c:pt idx="62">
                  <c:v>-0.67269745019745275</c:v>
                </c:pt>
                <c:pt idx="63">
                  <c:v>-0.58384898894844339</c:v>
                </c:pt>
                <c:pt idx="64">
                  <c:v>-0.3861895766293395</c:v>
                </c:pt>
                <c:pt idx="65">
                  <c:v>-0.42385184216522293</c:v>
                </c:pt>
                <c:pt idx="66">
                  <c:v>-0.64869594654095308</c:v>
                </c:pt>
                <c:pt idx="67">
                  <c:v>-0.69319729644125205</c:v>
                </c:pt>
                <c:pt idx="68">
                  <c:v>-0.73584720090360478</c:v>
                </c:pt>
                <c:pt idx="69">
                  <c:v>-0.92579064883740081</c:v>
                </c:pt>
                <c:pt idx="70">
                  <c:v>-0.75766088038277335</c:v>
                </c:pt>
                <c:pt idx="71">
                  <c:v>-0.76299290258085384</c:v>
                </c:pt>
                <c:pt idx="72">
                  <c:v>-0.59256931419902503</c:v>
                </c:pt>
                <c:pt idx="73">
                  <c:v>-0.64025227915979976</c:v>
                </c:pt>
                <c:pt idx="74">
                  <c:v>-0.73754548950774246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F67-489B-937B-BB96C0896EDE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factor_cum_ic!$H$2:$H$76</c:f>
              <c:numCache>
                <c:formatCode>General</c:formatCode>
                <c:ptCount val="75"/>
                <c:pt idx="6">
                  <c:v>0.1144024192293648</c:v>
                </c:pt>
                <c:pt idx="7">
                  <c:v>-0.1248481892869838</c:v>
                </c:pt>
                <c:pt idx="8">
                  <c:v>-0.19727605848335961</c:v>
                </c:pt>
                <c:pt idx="9">
                  <c:v>-0.41068174653537082</c:v>
                </c:pt>
                <c:pt idx="10">
                  <c:v>-0.16367890312166819</c:v>
                </c:pt>
                <c:pt idx="11">
                  <c:v>-9.6540390275908772E-3</c:v>
                </c:pt>
                <c:pt idx="12">
                  <c:v>-4.7125454107192731E-2</c:v>
                </c:pt>
                <c:pt idx="13">
                  <c:v>-6.3725518443308066E-2</c:v>
                </c:pt>
                <c:pt idx="14">
                  <c:v>-0.14917184994948829</c:v>
                </c:pt>
                <c:pt idx="15">
                  <c:v>-0.1277476439027441</c:v>
                </c:pt>
                <c:pt idx="16">
                  <c:v>0.1086340874718878</c:v>
                </c:pt>
                <c:pt idx="17">
                  <c:v>0.26015046545510878</c:v>
                </c:pt>
                <c:pt idx="18">
                  <c:v>0.39710104605784841</c:v>
                </c:pt>
                <c:pt idx="19">
                  <c:v>0.42064560365026338</c:v>
                </c:pt>
                <c:pt idx="20">
                  <c:v>0.45489394460987709</c:v>
                </c:pt>
                <c:pt idx="21">
                  <c:v>0.29693374923578508</c:v>
                </c:pt>
                <c:pt idx="22">
                  <c:v>0.51823694147962718</c:v>
                </c:pt>
                <c:pt idx="23">
                  <c:v>0.81567737075519808</c:v>
                </c:pt>
                <c:pt idx="24">
                  <c:v>0.92896881928567931</c:v>
                </c:pt>
                <c:pt idx="25">
                  <c:v>0.65514594934485038</c:v>
                </c:pt>
                <c:pt idx="26">
                  <c:v>0.5976094658407618</c:v>
                </c:pt>
                <c:pt idx="27">
                  <c:v>0.40255689386929477</c:v>
                </c:pt>
                <c:pt idx="28">
                  <c:v>0.43855458683275739</c:v>
                </c:pt>
                <c:pt idx="29">
                  <c:v>0.51240050671621706</c:v>
                </c:pt>
                <c:pt idx="30">
                  <c:v>0.49369089775383429</c:v>
                </c:pt>
                <c:pt idx="31">
                  <c:v>0.6640186547634741</c:v>
                </c:pt>
                <c:pt idx="32">
                  <c:v>0.64245547048065577</c:v>
                </c:pt>
                <c:pt idx="33">
                  <c:v>0.60598382840317955</c:v>
                </c:pt>
                <c:pt idx="34">
                  <c:v>0.61999126024384843</c:v>
                </c:pt>
                <c:pt idx="35">
                  <c:v>0.62891847815261348</c:v>
                </c:pt>
                <c:pt idx="36">
                  <c:v>0.71128625806610091</c:v>
                </c:pt>
                <c:pt idx="37">
                  <c:v>0.93895055573995423</c:v>
                </c:pt>
                <c:pt idx="38">
                  <c:v>0.71761121525661042</c:v>
                </c:pt>
                <c:pt idx="39">
                  <c:v>1.044323443298028</c:v>
                </c:pt>
                <c:pt idx="40">
                  <c:v>1.2673410027580481</c:v>
                </c:pt>
                <c:pt idx="41">
                  <c:v>1.6630743962221071</c:v>
                </c:pt>
                <c:pt idx="42">
                  <c:v>1.634674380182942</c:v>
                </c:pt>
                <c:pt idx="43">
                  <c:v>1.740622030817601</c:v>
                </c:pt>
                <c:pt idx="44">
                  <c:v>1.739751556366107</c:v>
                </c:pt>
                <c:pt idx="45">
                  <c:v>1.5467936202316661</c:v>
                </c:pt>
                <c:pt idx="46">
                  <c:v>1.7600880534125269</c:v>
                </c:pt>
                <c:pt idx="47">
                  <c:v>1.9012298759116819</c:v>
                </c:pt>
                <c:pt idx="48">
                  <c:v>1.711294415868607</c:v>
                </c:pt>
                <c:pt idx="49">
                  <c:v>1.75910049281081</c:v>
                </c:pt>
                <c:pt idx="50">
                  <c:v>1.806718809985526</c:v>
                </c:pt>
                <c:pt idx="51">
                  <c:v>1.9551370440050411</c:v>
                </c:pt>
                <c:pt idx="52">
                  <c:v>1.8066530574153781</c:v>
                </c:pt>
                <c:pt idx="53">
                  <c:v>1.525885094079086</c:v>
                </c:pt>
                <c:pt idx="54">
                  <c:v>1.6625275437721869</c:v>
                </c:pt>
                <c:pt idx="55">
                  <c:v>1.5991843610668139</c:v>
                </c:pt>
                <c:pt idx="56">
                  <c:v>1.711427635744277</c:v>
                </c:pt>
                <c:pt idx="57">
                  <c:v>1.5824548909290399</c:v>
                </c:pt>
                <c:pt idx="58">
                  <c:v>1.509593618980392</c:v>
                </c:pt>
                <c:pt idx="59">
                  <c:v>1.774938600856159</c:v>
                </c:pt>
                <c:pt idx="60">
                  <c:v>1.47807712430326</c:v>
                </c:pt>
                <c:pt idx="61">
                  <c:v>1.3258217336544991</c:v>
                </c:pt>
                <c:pt idx="62">
                  <c:v>1.2321803547336061</c:v>
                </c:pt>
                <c:pt idx="63">
                  <c:v>1.314732132877874</c:v>
                </c:pt>
                <c:pt idx="64">
                  <c:v>1.606891540649567</c:v>
                </c:pt>
                <c:pt idx="65">
                  <c:v>1.6051220700868409</c:v>
                </c:pt>
                <c:pt idx="66">
                  <c:v>1.487986768613363</c:v>
                </c:pt>
                <c:pt idx="67">
                  <c:v>1.319599480596134</c:v>
                </c:pt>
                <c:pt idx="68">
                  <c:v>1.315502986236762</c:v>
                </c:pt>
                <c:pt idx="69">
                  <c:v>1.231341543032364</c:v>
                </c:pt>
                <c:pt idx="70">
                  <c:v>1.230125651334365</c:v>
                </c:pt>
                <c:pt idx="71">
                  <c:v>1.130280526059789</c:v>
                </c:pt>
                <c:pt idx="72">
                  <c:v>1.294870526962232</c:v>
                </c:pt>
                <c:pt idx="73">
                  <c:v>1.3910588402626149</c:v>
                </c:pt>
                <c:pt idx="74">
                  <c:v>1.3000091261947779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F67-489B-937B-BB96C0896EDE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factor_cum_ic!$I$2:$I$76</c:f>
              <c:numCache>
                <c:formatCode>General</c:formatCode>
                <c:ptCount val="75"/>
                <c:pt idx="1">
                  <c:v>-9.8177140362249241E-2</c:v>
                </c:pt>
                <c:pt idx="2">
                  <c:v>-0.16548963097688449</c:v>
                </c:pt>
                <c:pt idx="3">
                  <c:v>-0.14549319980153949</c:v>
                </c:pt>
                <c:pt idx="4">
                  <c:v>-8.796072352942616E-2</c:v>
                </c:pt>
                <c:pt idx="5">
                  <c:v>0.11266799590322681</c:v>
                </c:pt>
                <c:pt idx="6">
                  <c:v>5.7910092586410597E-2</c:v>
                </c:pt>
                <c:pt idx="7">
                  <c:v>-0.17856299195791539</c:v>
                </c:pt>
                <c:pt idx="8">
                  <c:v>-0.32654215946586013</c:v>
                </c:pt>
                <c:pt idx="9">
                  <c:v>-0.40903500545643617</c:v>
                </c:pt>
                <c:pt idx="10">
                  <c:v>-0.56881116504696549</c:v>
                </c:pt>
                <c:pt idx="11">
                  <c:v>-0.2237505887139081</c:v>
                </c:pt>
                <c:pt idx="12">
                  <c:v>-0.13594829973618319</c:v>
                </c:pt>
                <c:pt idx="13">
                  <c:v>-0.1665055992570241</c:v>
                </c:pt>
                <c:pt idx="14">
                  <c:v>-0.16386346364456761</c:v>
                </c:pt>
                <c:pt idx="15">
                  <c:v>-0.16911970648460231</c:v>
                </c:pt>
                <c:pt idx="16">
                  <c:v>7.9949318272973857E-2</c:v>
                </c:pt>
                <c:pt idx="17">
                  <c:v>0.33460970858179612</c:v>
                </c:pt>
                <c:pt idx="18">
                  <c:v>0.5144785592011456</c:v>
                </c:pt>
                <c:pt idx="19">
                  <c:v>0.3800090063360802</c:v>
                </c:pt>
                <c:pt idx="20">
                  <c:v>-3.5029084229588343E-2</c:v>
                </c:pt>
                <c:pt idx="21">
                  <c:v>-0.13184682415586901</c:v>
                </c:pt>
                <c:pt idx="22">
                  <c:v>0.23060708902984459</c:v>
                </c:pt>
                <c:pt idx="23">
                  <c:v>0.45721734591443142</c:v>
                </c:pt>
                <c:pt idx="24">
                  <c:v>0.12216725596906849</c:v>
                </c:pt>
                <c:pt idx="25">
                  <c:v>-9.1836868129118926E-2</c:v>
                </c:pt>
                <c:pt idx="26">
                  <c:v>9.9641152361603785E-3</c:v>
                </c:pt>
                <c:pt idx="27">
                  <c:v>-2.1610948211027971E-2</c:v>
                </c:pt>
                <c:pt idx="28">
                  <c:v>0.20712958033532189</c:v>
                </c:pt>
                <c:pt idx="29">
                  <c:v>0.1758665244521837</c:v>
                </c:pt>
                <c:pt idx="30">
                  <c:v>0.40078272345353422</c:v>
                </c:pt>
                <c:pt idx="31">
                  <c:v>0.57565492880238756</c:v>
                </c:pt>
                <c:pt idx="32">
                  <c:v>0.53596852052633148</c:v>
                </c:pt>
                <c:pt idx="33">
                  <c:v>0.50562004617744516</c:v>
                </c:pt>
                <c:pt idx="34">
                  <c:v>0.35599168560083089</c:v>
                </c:pt>
                <c:pt idx="35">
                  <c:v>0.31017877370941371</c:v>
                </c:pt>
                <c:pt idx="36">
                  <c:v>0.42537767309349572</c:v>
                </c:pt>
                <c:pt idx="37">
                  <c:v>0.90402206563036147</c:v>
                </c:pt>
                <c:pt idx="38">
                  <c:v>0.62404211910095286</c:v>
                </c:pt>
                <c:pt idx="39">
                  <c:v>0.5272519828316975</c:v>
                </c:pt>
                <c:pt idx="40">
                  <c:v>0.76439075448777039</c:v>
                </c:pt>
                <c:pt idx="41">
                  <c:v>1.155400318675879</c:v>
                </c:pt>
                <c:pt idx="42">
                  <c:v>0.94086477040193506</c:v>
                </c:pt>
                <c:pt idx="43">
                  <c:v>1.163209141078716</c:v>
                </c:pt>
                <c:pt idx="44">
                  <c:v>1.254505124647912</c:v>
                </c:pt>
                <c:pt idx="45">
                  <c:v>1.13238386941239</c:v>
                </c:pt>
                <c:pt idx="46">
                  <c:v>1.248443897623325</c:v>
                </c:pt>
                <c:pt idx="47">
                  <c:v>1.371237692371617</c:v>
                </c:pt>
                <c:pt idx="48">
                  <c:v>1.17478095346388</c:v>
                </c:pt>
                <c:pt idx="49">
                  <c:v>1.0337391902708279</c:v>
                </c:pt>
                <c:pt idx="50">
                  <c:v>0.92802952539368821</c:v>
                </c:pt>
                <c:pt idx="51">
                  <c:v>0.75415054308908902</c:v>
                </c:pt>
                <c:pt idx="52">
                  <c:v>0.67555816120538137</c:v>
                </c:pt>
                <c:pt idx="53">
                  <c:v>0.35593275959245541</c:v>
                </c:pt>
                <c:pt idx="54">
                  <c:v>0.65106608151786549</c:v>
                </c:pt>
                <c:pt idx="55">
                  <c:v>0.63673467313281673</c:v>
                </c:pt>
                <c:pt idx="56">
                  <c:v>0.70530977207039725</c:v>
                </c:pt>
                <c:pt idx="57">
                  <c:v>0.66271330601621581</c:v>
                </c:pt>
                <c:pt idx="58">
                  <c:v>0.79994060642063203</c:v>
                </c:pt>
                <c:pt idx="59">
                  <c:v>0.83425024422674543</c:v>
                </c:pt>
                <c:pt idx="60">
                  <c:v>0.71357394209041924</c:v>
                </c:pt>
                <c:pt idx="61">
                  <c:v>0.99076918695444349</c:v>
                </c:pt>
                <c:pt idx="62">
                  <c:v>0.81661474164037695</c:v>
                </c:pt>
                <c:pt idx="63">
                  <c:v>1.065460177386431</c:v>
                </c:pt>
                <c:pt idx="64">
                  <c:v>1.196038200079667</c:v>
                </c:pt>
                <c:pt idx="65">
                  <c:v>1.2736200222855849</c:v>
                </c:pt>
                <c:pt idx="66">
                  <c:v>1.060501526035875</c:v>
                </c:pt>
                <c:pt idx="67">
                  <c:v>1.0080418597934999</c:v>
                </c:pt>
                <c:pt idx="68">
                  <c:v>1.0650765307514021</c:v>
                </c:pt>
                <c:pt idx="69">
                  <c:v>1.1345462960465409</c:v>
                </c:pt>
                <c:pt idx="70">
                  <c:v>1.1130867809019021</c:v>
                </c:pt>
                <c:pt idx="71">
                  <c:v>1.124318974012495</c:v>
                </c:pt>
                <c:pt idx="72">
                  <c:v>0.9820792116992012</c:v>
                </c:pt>
                <c:pt idx="73">
                  <c:v>1.0722074979595051</c:v>
                </c:pt>
                <c:pt idx="74">
                  <c:v>1.045715326150825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F67-489B-937B-BB96C0896EDE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factor_cum_ic!$J$2:$J$76</c:f>
              <c:numCache>
                <c:formatCode>General</c:formatCode>
                <c:ptCount val="75"/>
                <c:pt idx="0">
                  <c:v>-1.6090444098167699E-2</c:v>
                </c:pt>
                <c:pt idx="1">
                  <c:v>0.12116036251490039</c:v>
                </c:pt>
                <c:pt idx="2">
                  <c:v>0.2228978535511083</c:v>
                </c:pt>
                <c:pt idx="3">
                  <c:v>0.35836408384300961</c:v>
                </c:pt>
                <c:pt idx="4">
                  <c:v>0.54658407934364228</c:v>
                </c:pt>
                <c:pt idx="5">
                  <c:v>0.72461305515969177</c:v>
                </c:pt>
                <c:pt idx="6">
                  <c:v>0.68621135665812871</c:v>
                </c:pt>
                <c:pt idx="7">
                  <c:v>0.71493055153409191</c:v>
                </c:pt>
                <c:pt idx="8">
                  <c:v>0.62355015471925457</c:v>
                </c:pt>
                <c:pt idx="9">
                  <c:v>0.62234798295604832</c:v>
                </c:pt>
                <c:pt idx="10">
                  <c:v>0.86934760781687304</c:v>
                </c:pt>
                <c:pt idx="11">
                  <c:v>0.96603474087018981</c:v>
                </c:pt>
                <c:pt idx="12">
                  <c:v>0.88611884170409783</c:v>
                </c:pt>
                <c:pt idx="13">
                  <c:v>0.92024571926877841</c:v>
                </c:pt>
                <c:pt idx="14">
                  <c:v>0.96779258798910461</c:v>
                </c:pt>
                <c:pt idx="15">
                  <c:v>0.83759760464917776</c:v>
                </c:pt>
                <c:pt idx="16">
                  <c:v>0.78553436299320345</c:v>
                </c:pt>
                <c:pt idx="17">
                  <c:v>0.96441650633785381</c:v>
                </c:pt>
                <c:pt idx="18">
                  <c:v>1.0953681702663991</c:v>
                </c:pt>
                <c:pt idx="19">
                  <c:v>0.94868832444252349</c:v>
                </c:pt>
                <c:pt idx="20">
                  <c:v>0.91795281031461162</c:v>
                </c:pt>
                <c:pt idx="21">
                  <c:v>0.75543686504302698</c:v>
                </c:pt>
                <c:pt idx="22">
                  <c:v>0.9085728056521275</c:v>
                </c:pt>
                <c:pt idx="23">
                  <c:v>0.95826367593643025</c:v>
                </c:pt>
                <c:pt idx="24">
                  <c:v>0.9022368560063293</c:v>
                </c:pt>
                <c:pt idx="25">
                  <c:v>0.87802443027253807</c:v>
                </c:pt>
                <c:pt idx="26">
                  <c:v>0.90407575598469581</c:v>
                </c:pt>
                <c:pt idx="27">
                  <c:v>0.91242192596562277</c:v>
                </c:pt>
                <c:pt idx="28">
                  <c:v>1.065605763327325</c:v>
                </c:pt>
                <c:pt idx="29">
                  <c:v>0.75706676533100969</c:v>
                </c:pt>
                <c:pt idx="30">
                  <c:v>0.92373392073613514</c:v>
                </c:pt>
                <c:pt idx="31">
                  <c:v>1.16018878525455</c:v>
                </c:pt>
                <c:pt idx="32">
                  <c:v>1.2766670171057111</c:v>
                </c:pt>
                <c:pt idx="33">
                  <c:v>1.4520935359325999</c:v>
                </c:pt>
                <c:pt idx="34">
                  <c:v>1.2178880909172569</c:v>
                </c:pt>
                <c:pt idx="35">
                  <c:v>1.137133858455714</c:v>
                </c:pt>
                <c:pt idx="36">
                  <c:v>1.2049469719019319</c:v>
                </c:pt>
                <c:pt idx="37">
                  <c:v>1.0955331741261161</c:v>
                </c:pt>
                <c:pt idx="38">
                  <c:v>1.0748838588930461</c:v>
                </c:pt>
                <c:pt idx="39">
                  <c:v>0.93350156586370014</c:v>
                </c:pt>
                <c:pt idx="40">
                  <c:v>0.81973536980366957</c:v>
                </c:pt>
                <c:pt idx="41">
                  <c:v>0.87247381811894931</c:v>
                </c:pt>
                <c:pt idx="42">
                  <c:v>0.77947406464958369</c:v>
                </c:pt>
                <c:pt idx="43">
                  <c:v>0.68210861847042359</c:v>
                </c:pt>
                <c:pt idx="44">
                  <c:v>0.72566382934158968</c:v>
                </c:pt>
                <c:pt idx="45">
                  <c:v>0.75571855448014214</c:v>
                </c:pt>
                <c:pt idx="46">
                  <c:v>0.74646389774022404</c:v>
                </c:pt>
                <c:pt idx="47">
                  <c:v>1.057155401288479</c:v>
                </c:pt>
                <c:pt idx="48">
                  <c:v>1.0150773228246259</c:v>
                </c:pt>
                <c:pt idx="49">
                  <c:v>0.91952612505040043</c:v>
                </c:pt>
                <c:pt idx="50">
                  <c:v>0.92732386307689885</c:v>
                </c:pt>
                <c:pt idx="51">
                  <c:v>0.69212828821391315</c:v>
                </c:pt>
                <c:pt idx="52">
                  <c:v>0.69081379169235346</c:v>
                </c:pt>
                <c:pt idx="53">
                  <c:v>0.47331799466336322</c:v>
                </c:pt>
                <c:pt idx="54">
                  <c:v>0.26980647727593737</c:v>
                </c:pt>
                <c:pt idx="55">
                  <c:v>0.23773921165404341</c:v>
                </c:pt>
                <c:pt idx="56">
                  <c:v>0.62144284684950235</c:v>
                </c:pt>
                <c:pt idx="57">
                  <c:v>0.460108388671566</c:v>
                </c:pt>
                <c:pt idx="58">
                  <c:v>0.29504622383697671</c:v>
                </c:pt>
                <c:pt idx="59">
                  <c:v>0.41331032601651863</c:v>
                </c:pt>
                <c:pt idx="60">
                  <c:v>0.28344002052837519</c:v>
                </c:pt>
                <c:pt idx="61">
                  <c:v>0.20084651074833909</c:v>
                </c:pt>
                <c:pt idx="62">
                  <c:v>3.4929177935233147E-2</c:v>
                </c:pt>
                <c:pt idx="63">
                  <c:v>0.15174000001222979</c:v>
                </c:pt>
                <c:pt idx="64">
                  <c:v>0.43254752285141251</c:v>
                </c:pt>
                <c:pt idx="65">
                  <c:v>0.68991092631196471</c:v>
                </c:pt>
                <c:pt idx="66">
                  <c:v>0.61295480634103594</c:v>
                </c:pt>
                <c:pt idx="67">
                  <c:v>0.43951743659523662</c:v>
                </c:pt>
                <c:pt idx="68">
                  <c:v>0.28297061678527868</c:v>
                </c:pt>
                <c:pt idx="69">
                  <c:v>0.16290448753051001</c:v>
                </c:pt>
                <c:pt idx="70">
                  <c:v>-4.3835554784412152E-2</c:v>
                </c:pt>
                <c:pt idx="71">
                  <c:v>-0.1163869851142757</c:v>
                </c:pt>
                <c:pt idx="72">
                  <c:v>-2.7514892231240779E-2</c:v>
                </c:pt>
                <c:pt idx="73">
                  <c:v>0.19487178661885449</c:v>
                </c:pt>
                <c:pt idx="74">
                  <c:v>8.5038334785004777E-3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F67-489B-937B-BB96C0896EDE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factor_cum_ic!$K$2:$K$76</c:f>
              <c:numCache>
                <c:formatCode>General</c:formatCode>
                <c:ptCount val="75"/>
                <c:pt idx="0">
                  <c:v>4.6545159211645253E-2</c:v>
                </c:pt>
                <c:pt idx="1">
                  <c:v>0.16972847724225401</c:v>
                </c:pt>
                <c:pt idx="2">
                  <c:v>0.29963811615398961</c:v>
                </c:pt>
                <c:pt idx="3">
                  <c:v>0.4235055782238753</c:v>
                </c:pt>
                <c:pt idx="4">
                  <c:v>0.62194561032766704</c:v>
                </c:pt>
                <c:pt idx="5">
                  <c:v>0.82760940644543379</c:v>
                </c:pt>
                <c:pt idx="6">
                  <c:v>0.76577361121184284</c:v>
                </c:pt>
                <c:pt idx="7">
                  <c:v>0.79479406240421024</c:v>
                </c:pt>
                <c:pt idx="8">
                  <c:v>0.77338112579475249</c:v>
                </c:pt>
                <c:pt idx="9">
                  <c:v>0.84870276484956975</c:v>
                </c:pt>
                <c:pt idx="10">
                  <c:v>1.026403666700314</c:v>
                </c:pt>
                <c:pt idx="11">
                  <c:v>1.0659287044809931</c:v>
                </c:pt>
                <c:pt idx="12">
                  <c:v>0.97438189305635969</c:v>
                </c:pt>
                <c:pt idx="13">
                  <c:v>1.0879460463090049</c:v>
                </c:pt>
                <c:pt idx="14">
                  <c:v>1.179291081089656</c:v>
                </c:pt>
                <c:pt idx="15">
                  <c:v>0.97695493094951269</c:v>
                </c:pt>
                <c:pt idx="16">
                  <c:v>0.92119427205217619</c:v>
                </c:pt>
                <c:pt idx="17">
                  <c:v>1.0749129402890041</c:v>
                </c:pt>
                <c:pt idx="18">
                  <c:v>1.169831536168437</c:v>
                </c:pt>
                <c:pt idx="19">
                  <c:v>1.0168503251821781</c:v>
                </c:pt>
                <c:pt idx="20">
                  <c:v>1.129468794905343</c:v>
                </c:pt>
                <c:pt idx="21">
                  <c:v>1.0743479840544139</c:v>
                </c:pt>
                <c:pt idx="22">
                  <c:v>1.175841839742793</c:v>
                </c:pt>
                <c:pt idx="23">
                  <c:v>1.1687019664817691</c:v>
                </c:pt>
                <c:pt idx="24">
                  <c:v>1.0932895934680991</c:v>
                </c:pt>
                <c:pt idx="25">
                  <c:v>1.1348068578981061</c:v>
                </c:pt>
                <c:pt idx="26">
                  <c:v>1.085283410312661</c:v>
                </c:pt>
                <c:pt idx="27">
                  <c:v>1.152656137240113</c:v>
                </c:pt>
                <c:pt idx="28">
                  <c:v>1.327287772105632</c:v>
                </c:pt>
                <c:pt idx="29">
                  <c:v>0.94040034946304951</c:v>
                </c:pt>
                <c:pt idx="30">
                  <c:v>1.134494614276125</c:v>
                </c:pt>
                <c:pt idx="31">
                  <c:v>1.350307088867549</c:v>
                </c:pt>
                <c:pt idx="32">
                  <c:v>1.456140343493209</c:v>
                </c:pt>
                <c:pt idx="33">
                  <c:v>1.607948322268145</c:v>
                </c:pt>
                <c:pt idx="34">
                  <c:v>1.399417589281196</c:v>
                </c:pt>
                <c:pt idx="35">
                  <c:v>1.4402847149636311</c:v>
                </c:pt>
                <c:pt idx="36">
                  <c:v>1.479281739858338</c:v>
                </c:pt>
                <c:pt idx="37">
                  <c:v>1.339540459138828</c:v>
                </c:pt>
                <c:pt idx="38">
                  <c:v>1.3563760734329691</c:v>
                </c:pt>
                <c:pt idx="39">
                  <c:v>1.1764438892395761</c:v>
                </c:pt>
                <c:pt idx="40">
                  <c:v>0.86491084162287835</c:v>
                </c:pt>
                <c:pt idx="41">
                  <c:v>0.85236595031540918</c:v>
                </c:pt>
                <c:pt idx="42">
                  <c:v>0.82731486183258118</c:v>
                </c:pt>
                <c:pt idx="43">
                  <c:v>0.70549971921083476</c:v>
                </c:pt>
                <c:pt idx="44">
                  <c:v>0.6725952467825782</c:v>
                </c:pt>
                <c:pt idx="45">
                  <c:v>0.74260775552302261</c:v>
                </c:pt>
                <c:pt idx="46">
                  <c:v>0.76743578092324871</c:v>
                </c:pt>
                <c:pt idx="47">
                  <c:v>1.050781682427818</c:v>
                </c:pt>
                <c:pt idx="48">
                  <c:v>1.114477093217799</c:v>
                </c:pt>
                <c:pt idx="49">
                  <c:v>1.056876620774124</c:v>
                </c:pt>
                <c:pt idx="50">
                  <c:v>1.0436726787723201</c:v>
                </c:pt>
                <c:pt idx="51">
                  <c:v>0.80582631901018553</c:v>
                </c:pt>
                <c:pt idx="52">
                  <c:v>0.8442160471473833</c:v>
                </c:pt>
                <c:pt idx="53">
                  <c:v>0.6154603130555214</c:v>
                </c:pt>
                <c:pt idx="54">
                  <c:v>0.50481787875193551</c:v>
                </c:pt>
                <c:pt idx="55">
                  <c:v>0.43301712094958777</c:v>
                </c:pt>
                <c:pt idx="56">
                  <c:v>0.77689586793968868</c:v>
                </c:pt>
                <c:pt idx="57">
                  <c:v>0.98799328873413406</c:v>
                </c:pt>
                <c:pt idx="58">
                  <c:v>1.0455061244543891</c:v>
                </c:pt>
                <c:pt idx="59">
                  <c:v>1.1937849001800369</c:v>
                </c:pt>
                <c:pt idx="60">
                  <c:v>1.053204221564614</c:v>
                </c:pt>
                <c:pt idx="61">
                  <c:v>1.0503050446841731</c:v>
                </c:pt>
                <c:pt idx="62">
                  <c:v>0.88432473107329335</c:v>
                </c:pt>
                <c:pt idx="63">
                  <c:v>1.0151887155320629</c:v>
                </c:pt>
                <c:pt idx="64">
                  <c:v>1.2967505665641199</c:v>
                </c:pt>
                <c:pt idx="65">
                  <c:v>1.4047379697832709</c:v>
                </c:pt>
                <c:pt idx="66">
                  <c:v>1.2487630964979159</c:v>
                </c:pt>
                <c:pt idx="67">
                  <c:v>1.104941530719169</c:v>
                </c:pt>
                <c:pt idx="68">
                  <c:v>1.218091486378893</c:v>
                </c:pt>
                <c:pt idx="69">
                  <c:v>1.1492795107288101</c:v>
                </c:pt>
                <c:pt idx="70">
                  <c:v>1.0724456548478529</c:v>
                </c:pt>
                <c:pt idx="71">
                  <c:v>1.0413181231107069</c:v>
                </c:pt>
                <c:pt idx="72">
                  <c:v>1.0173145100348211</c:v>
                </c:pt>
                <c:pt idx="73">
                  <c:v>1.1742574803570569</c:v>
                </c:pt>
                <c:pt idx="74">
                  <c:v>1.0251504984486199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F67-489B-937B-BB96C0896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2.4551370440050411"/>
          <c:min val="-4.02802225452558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6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factor_LE_cum_ret!$B$2:$B$76</c:f>
              <c:numCache>
                <c:formatCode>General</c:formatCode>
                <c:ptCount val="75"/>
                <c:pt idx="2">
                  <c:v>-1.2445193451357641E-2</c:v>
                </c:pt>
                <c:pt idx="3">
                  <c:v>-3.4949794504196552E-2</c:v>
                </c:pt>
                <c:pt idx="4">
                  <c:v>-4.8460325662799793E-2</c:v>
                </c:pt>
                <c:pt idx="5">
                  <c:v>-6.0640216805441287E-2</c:v>
                </c:pt>
                <c:pt idx="6">
                  <c:v>-5.090196187547058E-2</c:v>
                </c:pt>
                <c:pt idx="7">
                  <c:v>-6.9641739961686544E-2</c:v>
                </c:pt>
                <c:pt idx="8">
                  <c:v>-4.7857539159158913E-2</c:v>
                </c:pt>
                <c:pt idx="9">
                  <c:v>-4.7768523717261813E-2</c:v>
                </c:pt>
                <c:pt idx="10">
                  <c:v>-6.1872574842786188E-2</c:v>
                </c:pt>
                <c:pt idx="11">
                  <c:v>-6.7072663942592037E-2</c:v>
                </c:pt>
                <c:pt idx="12">
                  <c:v>-7.0362919946359459E-2</c:v>
                </c:pt>
                <c:pt idx="13">
                  <c:v>-7.6231190880279742E-2</c:v>
                </c:pt>
                <c:pt idx="14">
                  <c:v>-7.6465257091477001E-2</c:v>
                </c:pt>
                <c:pt idx="15">
                  <c:v>-8.3972719690567299E-2</c:v>
                </c:pt>
                <c:pt idx="16">
                  <c:v>-9.4148668180776163E-2</c:v>
                </c:pt>
                <c:pt idx="17">
                  <c:v>-8.8314938489046924E-2</c:v>
                </c:pt>
                <c:pt idx="18">
                  <c:v>-9.9028658530193603E-2</c:v>
                </c:pt>
                <c:pt idx="19">
                  <c:v>-0.1063959926826297</c:v>
                </c:pt>
                <c:pt idx="20">
                  <c:v>-0.115781385442253</c:v>
                </c:pt>
                <c:pt idx="21">
                  <c:v>-9.9116704341860595E-2</c:v>
                </c:pt>
                <c:pt idx="22">
                  <c:v>-8.5776813333073521E-2</c:v>
                </c:pt>
                <c:pt idx="23">
                  <c:v>-9.6217430002655813E-2</c:v>
                </c:pt>
                <c:pt idx="24">
                  <c:v>-8.3517832153874649E-2</c:v>
                </c:pt>
                <c:pt idx="25">
                  <c:v>-7.5870002083683441E-2</c:v>
                </c:pt>
                <c:pt idx="26">
                  <c:v>-9.1108396179901074E-2</c:v>
                </c:pt>
                <c:pt idx="27">
                  <c:v>-8.7633815863249254E-2</c:v>
                </c:pt>
                <c:pt idx="28">
                  <c:v>-9.6384363531689332E-2</c:v>
                </c:pt>
                <c:pt idx="29">
                  <c:v>-8.77364991959656E-2</c:v>
                </c:pt>
                <c:pt idx="30">
                  <c:v>-9.2600866783453917E-2</c:v>
                </c:pt>
                <c:pt idx="31">
                  <c:v>-9.6032776972070022E-2</c:v>
                </c:pt>
                <c:pt idx="32">
                  <c:v>-9.6368637488491893E-2</c:v>
                </c:pt>
                <c:pt idx="33">
                  <c:v>-0.1150404727917531</c:v>
                </c:pt>
                <c:pt idx="34">
                  <c:v>-0.1099684358568559</c:v>
                </c:pt>
                <c:pt idx="35">
                  <c:v>-0.122610572595205</c:v>
                </c:pt>
                <c:pt idx="36">
                  <c:v>-0.12945232241109569</c:v>
                </c:pt>
                <c:pt idx="37">
                  <c:v>-0.13601941967224801</c:v>
                </c:pt>
                <c:pt idx="38">
                  <c:v>-0.13178838284541131</c:v>
                </c:pt>
                <c:pt idx="39">
                  <c:v>-0.15281259753964599</c:v>
                </c:pt>
                <c:pt idx="40">
                  <c:v>-0.1548163428667193</c:v>
                </c:pt>
                <c:pt idx="41">
                  <c:v>-0.1735461587877121</c:v>
                </c:pt>
                <c:pt idx="42">
                  <c:v>-0.1631745534835084</c:v>
                </c:pt>
                <c:pt idx="43">
                  <c:v>-0.17150754631579901</c:v>
                </c:pt>
                <c:pt idx="44">
                  <c:v>-0.17455283779345049</c:v>
                </c:pt>
                <c:pt idx="45">
                  <c:v>-0.18901239754607849</c:v>
                </c:pt>
                <c:pt idx="46">
                  <c:v>-0.19226617241769611</c:v>
                </c:pt>
                <c:pt idx="47">
                  <c:v>-0.2079762907698379</c:v>
                </c:pt>
                <c:pt idx="48">
                  <c:v>-0.20769740436717679</c:v>
                </c:pt>
                <c:pt idx="49">
                  <c:v>-0.19900751802672381</c:v>
                </c:pt>
                <c:pt idx="50">
                  <c:v>-0.20016381036872799</c:v>
                </c:pt>
                <c:pt idx="51">
                  <c:v>-0.211452124193553</c:v>
                </c:pt>
                <c:pt idx="52">
                  <c:v>-0.2125159941720591</c:v>
                </c:pt>
                <c:pt idx="53">
                  <c:v>-0.21629507726369171</c:v>
                </c:pt>
                <c:pt idx="54">
                  <c:v>-0.2103052488496934</c:v>
                </c:pt>
                <c:pt idx="55">
                  <c:v>-0.202148096363331</c:v>
                </c:pt>
                <c:pt idx="56">
                  <c:v>-0.21641891018631429</c:v>
                </c:pt>
                <c:pt idx="57">
                  <c:v>-0.2094073073565561</c:v>
                </c:pt>
                <c:pt idx="58">
                  <c:v>-0.20717656232944129</c:v>
                </c:pt>
                <c:pt idx="59">
                  <c:v>-0.2095223959998882</c:v>
                </c:pt>
                <c:pt idx="60">
                  <c:v>-0.2041595743127311</c:v>
                </c:pt>
                <c:pt idx="61">
                  <c:v>-0.19769828509685419</c:v>
                </c:pt>
                <c:pt idx="62">
                  <c:v>-0.1812086055247325</c:v>
                </c:pt>
                <c:pt idx="63">
                  <c:v>-0.18050331046204929</c:v>
                </c:pt>
                <c:pt idx="64">
                  <c:v>-0.17673619628803611</c:v>
                </c:pt>
                <c:pt idx="65">
                  <c:v>-0.18057930349914239</c:v>
                </c:pt>
                <c:pt idx="66">
                  <c:v>-0.17938113263202499</c:v>
                </c:pt>
                <c:pt idx="67">
                  <c:v>-0.17884209609985829</c:v>
                </c:pt>
                <c:pt idx="68">
                  <c:v>-0.16320957266919239</c:v>
                </c:pt>
                <c:pt idx="69">
                  <c:v>-0.16323711630822421</c:v>
                </c:pt>
                <c:pt idx="70">
                  <c:v>-0.16198408160257441</c:v>
                </c:pt>
                <c:pt idx="71">
                  <c:v>-0.16117883031322361</c:v>
                </c:pt>
                <c:pt idx="72">
                  <c:v>-0.14353266916729779</c:v>
                </c:pt>
                <c:pt idx="73">
                  <c:v>-0.14593320635348489</c:v>
                </c:pt>
                <c:pt idx="74">
                  <c:v>-0.1168700238719996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BB-4A03-8607-96400DBD23A8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factor_LE_cum_ret!$C$2:$C$76</c:f>
              <c:numCache>
                <c:formatCode>General</c:formatCode>
                <c:ptCount val="75"/>
                <c:pt idx="0">
                  <c:v>-1.817895670788405E-2</c:v>
                </c:pt>
                <c:pt idx="1">
                  <c:v>-4.403526414299086E-2</c:v>
                </c:pt>
                <c:pt idx="2">
                  <c:v>-4.1386862346824982E-2</c:v>
                </c:pt>
                <c:pt idx="3">
                  <c:v>-4.390499649034596E-2</c:v>
                </c:pt>
                <c:pt idx="4">
                  <c:v>-3.9226113099165023E-2</c:v>
                </c:pt>
                <c:pt idx="5">
                  <c:v>-3.8230434110507527E-2</c:v>
                </c:pt>
                <c:pt idx="6">
                  <c:v>-4.1516318743363367E-2</c:v>
                </c:pt>
                <c:pt idx="7">
                  <c:v>-3.7845437352602478E-2</c:v>
                </c:pt>
                <c:pt idx="8">
                  <c:v>-4.6501221173059881E-2</c:v>
                </c:pt>
                <c:pt idx="9">
                  <c:v>-4.3548798180322201E-2</c:v>
                </c:pt>
                <c:pt idx="10">
                  <c:v>-4.1447196130632517E-2</c:v>
                </c:pt>
                <c:pt idx="11">
                  <c:v>-4.0814368154951763E-2</c:v>
                </c:pt>
                <c:pt idx="12">
                  <c:v>-3.6138142261081252E-2</c:v>
                </c:pt>
                <c:pt idx="13">
                  <c:v>-4.6051999459194359E-2</c:v>
                </c:pt>
                <c:pt idx="14">
                  <c:v>-4.2013564661523388E-2</c:v>
                </c:pt>
                <c:pt idx="15">
                  <c:v>-4.8766226240723458E-2</c:v>
                </c:pt>
                <c:pt idx="16">
                  <c:v>-3.9755856257523869E-2</c:v>
                </c:pt>
                <c:pt idx="17">
                  <c:v>-3.4258629980466797E-2</c:v>
                </c:pt>
                <c:pt idx="18">
                  <c:v>-3.6515785242108301E-2</c:v>
                </c:pt>
                <c:pt idx="19">
                  <c:v>-4.8633165074786988E-2</c:v>
                </c:pt>
                <c:pt idx="20">
                  <c:v>-5.7069867517999577E-2</c:v>
                </c:pt>
                <c:pt idx="21">
                  <c:v>-5.4733370299362212E-2</c:v>
                </c:pt>
                <c:pt idx="22">
                  <c:v>-6.3219736889095324E-2</c:v>
                </c:pt>
                <c:pt idx="23">
                  <c:v>-6.3818486559274468E-2</c:v>
                </c:pt>
                <c:pt idx="24">
                  <c:v>-6.4163106295664574E-2</c:v>
                </c:pt>
                <c:pt idx="25">
                  <c:v>-5.8857544425811932E-2</c:v>
                </c:pt>
                <c:pt idx="26">
                  <c:v>-3.3210846059347772E-2</c:v>
                </c:pt>
                <c:pt idx="27">
                  <c:v>-3.4984622870259052E-2</c:v>
                </c:pt>
                <c:pt idx="28">
                  <c:v>-2.925306175519948E-2</c:v>
                </c:pt>
                <c:pt idx="29">
                  <c:v>-3.2735648467428491E-2</c:v>
                </c:pt>
                <c:pt idx="30">
                  <c:v>-3.5689492919561687E-2</c:v>
                </c:pt>
                <c:pt idx="31">
                  <c:v>-2.0042567731113681E-2</c:v>
                </c:pt>
                <c:pt idx="32">
                  <c:v>-2.1595804506227449E-2</c:v>
                </c:pt>
                <c:pt idx="33">
                  <c:v>-3.0337637542825591E-2</c:v>
                </c:pt>
                <c:pt idx="34">
                  <c:v>-3.801781157309625E-2</c:v>
                </c:pt>
                <c:pt idx="35">
                  <c:v>-4.0061341197013538E-2</c:v>
                </c:pt>
                <c:pt idx="36">
                  <c:v>-2.0636035987189438E-2</c:v>
                </c:pt>
                <c:pt idx="37">
                  <c:v>1.002119303778271E-2</c:v>
                </c:pt>
                <c:pt idx="38">
                  <c:v>1.759371084350558E-2</c:v>
                </c:pt>
                <c:pt idx="39">
                  <c:v>1.235780921764928E-2</c:v>
                </c:pt>
                <c:pt idx="40">
                  <c:v>8.1718754586912468E-3</c:v>
                </c:pt>
                <c:pt idx="41">
                  <c:v>1.0856708948832731E-2</c:v>
                </c:pt>
                <c:pt idx="42">
                  <c:v>3.1743168798978871E-3</c:v>
                </c:pt>
                <c:pt idx="43">
                  <c:v>2.993525971582534E-3</c:v>
                </c:pt>
                <c:pt idx="44">
                  <c:v>3.9653927952876264E-3</c:v>
                </c:pt>
                <c:pt idx="45">
                  <c:v>1.9057812424748691E-2</c:v>
                </c:pt>
                <c:pt idx="46">
                  <c:v>5.5730958687887364E-3</c:v>
                </c:pt>
                <c:pt idx="47">
                  <c:v>1.18639192687211E-2</c:v>
                </c:pt>
                <c:pt idx="48">
                  <c:v>1.281586986412853E-2</c:v>
                </c:pt>
                <c:pt idx="49">
                  <c:v>1.8340602886439239E-2</c:v>
                </c:pt>
                <c:pt idx="50">
                  <c:v>1.605600979778754E-2</c:v>
                </c:pt>
                <c:pt idx="51">
                  <c:v>2.1886560597150329E-2</c:v>
                </c:pt>
                <c:pt idx="52">
                  <c:v>3.4607813938940519E-3</c:v>
                </c:pt>
                <c:pt idx="53">
                  <c:v>-1.0466218923585241E-2</c:v>
                </c:pt>
                <c:pt idx="54">
                  <c:v>-9.8628336501777047E-3</c:v>
                </c:pt>
                <c:pt idx="55">
                  <c:v>1.15360776872333E-2</c:v>
                </c:pt>
                <c:pt idx="56">
                  <c:v>-1.58821445407531E-3</c:v>
                </c:pt>
                <c:pt idx="57">
                  <c:v>-8.6197589157277488E-4</c:v>
                </c:pt>
                <c:pt idx="58">
                  <c:v>-8.2560121122597918E-3</c:v>
                </c:pt>
                <c:pt idx="59">
                  <c:v>-8.7383535968331705E-3</c:v>
                </c:pt>
                <c:pt idx="60">
                  <c:v>-2.0511276108664211E-2</c:v>
                </c:pt>
                <c:pt idx="61">
                  <c:v>-2.2414643454071629E-2</c:v>
                </c:pt>
                <c:pt idx="62">
                  <c:v>-1.7712048791093778E-2</c:v>
                </c:pt>
                <c:pt idx="63">
                  <c:v>-9.8126742620574525E-3</c:v>
                </c:pt>
                <c:pt idx="64">
                  <c:v>-9.2983388177371173E-3</c:v>
                </c:pt>
                <c:pt idx="65">
                  <c:v>-5.8885012358080857E-3</c:v>
                </c:pt>
                <c:pt idx="66">
                  <c:v>-1.9088232640389611E-3</c:v>
                </c:pt>
                <c:pt idx="67">
                  <c:v>-1.2388486740991239E-2</c:v>
                </c:pt>
                <c:pt idx="68">
                  <c:v>-6.2243892259638001E-3</c:v>
                </c:pt>
                <c:pt idx="69">
                  <c:v>-4.8561789473694486E-3</c:v>
                </c:pt>
                <c:pt idx="70">
                  <c:v>4.3521228180101179E-3</c:v>
                </c:pt>
                <c:pt idx="71">
                  <c:v>1.16635912252927E-3</c:v>
                </c:pt>
                <c:pt idx="72">
                  <c:v>2.4985037429359198E-3</c:v>
                </c:pt>
                <c:pt idx="73">
                  <c:v>3.077555906633167E-3</c:v>
                </c:pt>
                <c:pt idx="74">
                  <c:v>-2.2253844027109171E-4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ABB-4A03-8607-96400DBD23A8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factor_LE_cum_ret!$D$2:$D$76</c:f>
              <c:numCache>
                <c:formatCode>General</c:formatCode>
                <c:ptCount val="75"/>
                <c:pt idx="0">
                  <c:v>9.0953748572537574E-3</c:v>
                </c:pt>
                <c:pt idx="1">
                  <c:v>8.8013906315627111E-3</c:v>
                </c:pt>
                <c:pt idx="2">
                  <c:v>5.8410994405324601E-3</c:v>
                </c:pt>
                <c:pt idx="3">
                  <c:v>1.5279136017063429E-2</c:v>
                </c:pt>
                <c:pt idx="4">
                  <c:v>7.1945946908567038E-3</c:v>
                </c:pt>
                <c:pt idx="5">
                  <c:v>7.7210517622234853E-3</c:v>
                </c:pt>
                <c:pt idx="6">
                  <c:v>1.1992349487813581E-2</c:v>
                </c:pt>
                <c:pt idx="7">
                  <c:v>-8.1120556808514932E-3</c:v>
                </c:pt>
                <c:pt idx="8">
                  <c:v>-1.2958571944483349E-2</c:v>
                </c:pt>
                <c:pt idx="9">
                  <c:v>-1.5172920264819201E-2</c:v>
                </c:pt>
                <c:pt idx="10">
                  <c:v>-7.95494399866159E-3</c:v>
                </c:pt>
                <c:pt idx="11">
                  <c:v>-1.135997846113534E-2</c:v>
                </c:pt>
                <c:pt idx="12">
                  <c:v>-2.0002735017187519E-2</c:v>
                </c:pt>
                <c:pt idx="13">
                  <c:v>-3.0838388889708471E-2</c:v>
                </c:pt>
                <c:pt idx="14">
                  <c:v>-2.274374791973699E-2</c:v>
                </c:pt>
                <c:pt idx="15">
                  <c:v>-3.6397854160995717E-2</c:v>
                </c:pt>
                <c:pt idx="16">
                  <c:v>-3.6730582904893512E-2</c:v>
                </c:pt>
                <c:pt idx="17">
                  <c:v>-2.8550856341048592E-2</c:v>
                </c:pt>
                <c:pt idx="18">
                  <c:v>-2.635224616562026E-2</c:v>
                </c:pt>
                <c:pt idx="19">
                  <c:v>-2.1218741006695189E-2</c:v>
                </c:pt>
                <c:pt idx="20">
                  <c:v>-4.8851572176222713E-2</c:v>
                </c:pt>
                <c:pt idx="21">
                  <c:v>-4.2587658068250822E-2</c:v>
                </c:pt>
                <c:pt idx="22">
                  <c:v>-3.6342496080018598E-2</c:v>
                </c:pt>
                <c:pt idx="23">
                  <c:v>-3.0867175875742059E-2</c:v>
                </c:pt>
                <c:pt idx="24">
                  <c:v>-2.8226643743074039E-2</c:v>
                </c:pt>
                <c:pt idx="25">
                  <c:v>-2.8194301011590591E-2</c:v>
                </c:pt>
                <c:pt idx="26">
                  <c:v>-4.4975318001529763E-2</c:v>
                </c:pt>
                <c:pt idx="27">
                  <c:v>-4.7103292162142707E-2</c:v>
                </c:pt>
                <c:pt idx="28">
                  <c:v>-4.4561414710909242E-2</c:v>
                </c:pt>
                <c:pt idx="29">
                  <c:v>-4.1781332721475217E-2</c:v>
                </c:pt>
                <c:pt idx="30">
                  <c:v>-4.4731513646555032E-2</c:v>
                </c:pt>
                <c:pt idx="31">
                  <c:v>-3.9446213845247817E-2</c:v>
                </c:pt>
                <c:pt idx="32">
                  <c:v>-4.553712287033318E-2</c:v>
                </c:pt>
                <c:pt idx="33">
                  <c:v>-3.8685637307365073E-2</c:v>
                </c:pt>
                <c:pt idx="34">
                  <c:v>-3.7660167752905482E-2</c:v>
                </c:pt>
                <c:pt idx="35">
                  <c:v>-2.3779749326548919E-2</c:v>
                </c:pt>
                <c:pt idx="36">
                  <c:v>-3.3134552823086971E-2</c:v>
                </c:pt>
                <c:pt idx="37">
                  <c:v>-3.0033891329696919E-2</c:v>
                </c:pt>
                <c:pt idx="38">
                  <c:v>-1.202389956308381E-2</c:v>
                </c:pt>
                <c:pt idx="39">
                  <c:v>-3.0205857171276111E-2</c:v>
                </c:pt>
                <c:pt idx="40">
                  <c:v>-2.7540526240727229E-2</c:v>
                </c:pt>
                <c:pt idx="41">
                  <c:v>-3.2978610920494367E-2</c:v>
                </c:pt>
                <c:pt idx="42">
                  <c:v>-3.1383220158021641E-2</c:v>
                </c:pt>
                <c:pt idx="43">
                  <c:v>-3.5194407305513042E-2</c:v>
                </c:pt>
                <c:pt idx="44">
                  <c:v>-4.5804395127780673E-2</c:v>
                </c:pt>
                <c:pt idx="45">
                  <c:v>-4.4210997069071722E-2</c:v>
                </c:pt>
                <c:pt idx="46">
                  <c:v>-5.167757424124475E-2</c:v>
                </c:pt>
                <c:pt idx="47">
                  <c:v>-6.6805829549215545E-2</c:v>
                </c:pt>
                <c:pt idx="48">
                  <c:v>-7.2478506537876686E-2</c:v>
                </c:pt>
                <c:pt idx="49">
                  <c:v>-7.2854357016589155E-2</c:v>
                </c:pt>
                <c:pt idx="50">
                  <c:v>-7.1240450085625295E-2</c:v>
                </c:pt>
                <c:pt idx="51">
                  <c:v>-6.8423668633646462E-2</c:v>
                </c:pt>
                <c:pt idx="52">
                  <c:v>-5.9048242796664867E-2</c:v>
                </c:pt>
                <c:pt idx="53">
                  <c:v>-5.4836391994919631E-2</c:v>
                </c:pt>
                <c:pt idx="54">
                  <c:v>-5.2121306417156177E-2</c:v>
                </c:pt>
                <c:pt idx="55">
                  <c:v>-6.5561438796566729E-2</c:v>
                </c:pt>
                <c:pt idx="56">
                  <c:v>-5.7126827999522067E-2</c:v>
                </c:pt>
                <c:pt idx="57">
                  <c:v>-5.8589186557898347E-2</c:v>
                </c:pt>
                <c:pt idx="58">
                  <c:v>-7.2748537597527752E-2</c:v>
                </c:pt>
                <c:pt idx="59">
                  <c:v>-6.5124331128552648E-2</c:v>
                </c:pt>
                <c:pt idx="60">
                  <c:v>-7.0698020198322276E-2</c:v>
                </c:pt>
                <c:pt idx="61">
                  <c:v>-7.6442287596278802E-2</c:v>
                </c:pt>
                <c:pt idx="62">
                  <c:v>-7.7555457724992283E-2</c:v>
                </c:pt>
                <c:pt idx="63">
                  <c:v>-7.9854466410347325E-2</c:v>
                </c:pt>
                <c:pt idx="64">
                  <c:v>-9.3477456116779489E-2</c:v>
                </c:pt>
                <c:pt idx="65">
                  <c:v>-9.1317082395716787E-2</c:v>
                </c:pt>
                <c:pt idx="66">
                  <c:v>-0.1120952741424063</c:v>
                </c:pt>
                <c:pt idx="67">
                  <c:v>-0.1127734555026398</c:v>
                </c:pt>
                <c:pt idx="68">
                  <c:v>-0.1191570949318173</c:v>
                </c:pt>
                <c:pt idx="69">
                  <c:v>-0.13379826458351221</c:v>
                </c:pt>
                <c:pt idx="70">
                  <c:v>-0.12566693281159061</c:v>
                </c:pt>
                <c:pt idx="71">
                  <c:v>-0.1363714418471054</c:v>
                </c:pt>
                <c:pt idx="72">
                  <c:v>-0.1247738484182872</c:v>
                </c:pt>
                <c:pt idx="73">
                  <c:v>-0.1286466352113915</c:v>
                </c:pt>
                <c:pt idx="74">
                  <c:v>-0.12924462457897279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ABB-4A03-8607-96400DBD23A8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factor_LE_cum_ret!$E$2:$E$76</c:f>
              <c:numCache>
                <c:formatCode>General</c:formatCode>
                <c:ptCount val="75"/>
                <c:pt idx="0">
                  <c:v>-2.8928269371202301E-2</c:v>
                </c:pt>
                <c:pt idx="1">
                  <c:v>-3.7005965137982821E-2</c:v>
                </c:pt>
                <c:pt idx="2">
                  <c:v>-4.9126117647477763E-2</c:v>
                </c:pt>
                <c:pt idx="3">
                  <c:v>-4.4395322501119772E-2</c:v>
                </c:pt>
                <c:pt idx="4">
                  <c:v>-4.8317264946074252E-2</c:v>
                </c:pt>
                <c:pt idx="5">
                  <c:v>-3.7736888602276419E-2</c:v>
                </c:pt>
                <c:pt idx="6">
                  <c:v>-5.3416706820107129E-2</c:v>
                </c:pt>
                <c:pt idx="7">
                  <c:v>-7.8725816026835926E-2</c:v>
                </c:pt>
                <c:pt idx="8">
                  <c:v>-0.102695275532195</c:v>
                </c:pt>
                <c:pt idx="9">
                  <c:v>-0.10057610916714781</c:v>
                </c:pt>
                <c:pt idx="10">
                  <c:v>-8.7918968071771131E-2</c:v>
                </c:pt>
                <c:pt idx="11">
                  <c:v>-8.3558647137241149E-2</c:v>
                </c:pt>
                <c:pt idx="12">
                  <c:v>-9.0936565102635813E-2</c:v>
                </c:pt>
                <c:pt idx="13">
                  <c:v>-9.2998385503833325E-2</c:v>
                </c:pt>
                <c:pt idx="14">
                  <c:v>-9.8762505463866335E-2</c:v>
                </c:pt>
                <c:pt idx="15">
                  <c:v>-0.10549276876255741</c:v>
                </c:pt>
                <c:pt idx="16">
                  <c:v>-9.7568515634077424E-2</c:v>
                </c:pt>
                <c:pt idx="17">
                  <c:v>-9.6080607007269503E-2</c:v>
                </c:pt>
                <c:pt idx="18">
                  <c:v>-9.8534463860774801E-2</c:v>
                </c:pt>
                <c:pt idx="19">
                  <c:v>-0.11283738931790641</c:v>
                </c:pt>
                <c:pt idx="20">
                  <c:v>-0.13792042580349301</c:v>
                </c:pt>
                <c:pt idx="21">
                  <c:v>-0.13966480179324869</c:v>
                </c:pt>
                <c:pt idx="22">
                  <c:v>-0.14052476092475041</c:v>
                </c:pt>
                <c:pt idx="23">
                  <c:v>-0.13184174014306699</c:v>
                </c:pt>
                <c:pt idx="24">
                  <c:v>-0.13590224364020589</c:v>
                </c:pt>
                <c:pt idx="25">
                  <c:v>-0.1402930014839249</c:v>
                </c:pt>
                <c:pt idx="26">
                  <c:v>-0.15493742802820251</c:v>
                </c:pt>
                <c:pt idx="27">
                  <c:v>-0.147819067771045</c:v>
                </c:pt>
                <c:pt idx="28">
                  <c:v>-0.1471816917127364</c:v>
                </c:pt>
                <c:pt idx="29">
                  <c:v>-0.13599836276468441</c:v>
                </c:pt>
                <c:pt idx="30">
                  <c:v>-0.13356102433296271</c:v>
                </c:pt>
                <c:pt idx="31">
                  <c:v>-0.1317352249021958</c:v>
                </c:pt>
                <c:pt idx="32">
                  <c:v>-0.1313082291414043</c:v>
                </c:pt>
                <c:pt idx="33">
                  <c:v>-0.1478381385180014</c:v>
                </c:pt>
                <c:pt idx="34">
                  <c:v>-0.13658645325628779</c:v>
                </c:pt>
                <c:pt idx="35">
                  <c:v>-0.14409467140857829</c:v>
                </c:pt>
                <c:pt idx="36">
                  <c:v>-0.1410326646280102</c:v>
                </c:pt>
                <c:pt idx="37">
                  <c:v>-0.1084792507183646</c:v>
                </c:pt>
                <c:pt idx="38">
                  <c:v>-0.13645732342297681</c:v>
                </c:pt>
                <c:pt idx="39">
                  <c:v>-0.12603126122466091</c:v>
                </c:pt>
                <c:pt idx="40">
                  <c:v>-0.1176896769385599</c:v>
                </c:pt>
                <c:pt idx="41">
                  <c:v>-0.108764991170786</c:v>
                </c:pt>
                <c:pt idx="42">
                  <c:v>-0.1150991644992313</c:v>
                </c:pt>
                <c:pt idx="43">
                  <c:v>-0.1128671432303817</c:v>
                </c:pt>
                <c:pt idx="44">
                  <c:v>-9.8727569071206722E-2</c:v>
                </c:pt>
                <c:pt idx="45">
                  <c:v>-0.1167540519543102</c:v>
                </c:pt>
                <c:pt idx="46">
                  <c:v>-0.11912760182814359</c:v>
                </c:pt>
                <c:pt idx="47">
                  <c:v>-9.386740520118686E-2</c:v>
                </c:pt>
                <c:pt idx="48">
                  <c:v>-9.878819374802883E-2</c:v>
                </c:pt>
                <c:pt idx="49">
                  <c:v>-9.9607317131299999E-2</c:v>
                </c:pt>
                <c:pt idx="50">
                  <c:v>-0.10868222726821609</c:v>
                </c:pt>
                <c:pt idx="51">
                  <c:v>-0.1236195292772346</c:v>
                </c:pt>
                <c:pt idx="52">
                  <c:v>-0.12419985976004271</c:v>
                </c:pt>
                <c:pt idx="53">
                  <c:v>-0.14207418289995191</c:v>
                </c:pt>
                <c:pt idx="54">
                  <c:v>-0.1423795332950909</c:v>
                </c:pt>
                <c:pt idx="55">
                  <c:v>-0.14339584800257091</c:v>
                </c:pt>
                <c:pt idx="56">
                  <c:v>-0.14806505702707809</c:v>
                </c:pt>
                <c:pt idx="57">
                  <c:v>-0.18797362170341941</c:v>
                </c:pt>
                <c:pt idx="58">
                  <c:v>-0.19023248313627639</c:v>
                </c:pt>
                <c:pt idx="59">
                  <c:v>-0.1781215913606522</c:v>
                </c:pt>
                <c:pt idx="60">
                  <c:v>-0.1881267659490877</c:v>
                </c:pt>
                <c:pt idx="61">
                  <c:v>-0.1876101257875491</c:v>
                </c:pt>
                <c:pt idx="62">
                  <c:v>-0.18328281532545471</c:v>
                </c:pt>
                <c:pt idx="63">
                  <c:v>-0.1815973902773742</c:v>
                </c:pt>
                <c:pt idx="64">
                  <c:v>-0.1704657845140074</c:v>
                </c:pt>
                <c:pt idx="65">
                  <c:v>-0.16251387368098899</c:v>
                </c:pt>
                <c:pt idx="66">
                  <c:v>-0.16891439267812139</c:v>
                </c:pt>
                <c:pt idx="67">
                  <c:v>-0.17387078378065141</c:v>
                </c:pt>
                <c:pt idx="68">
                  <c:v>-0.17794945855321331</c:v>
                </c:pt>
                <c:pt idx="69">
                  <c:v>-0.1855395888202469</c:v>
                </c:pt>
                <c:pt idx="70">
                  <c:v>-0.17860563715670491</c:v>
                </c:pt>
                <c:pt idx="71">
                  <c:v>-0.17647743014707601</c:v>
                </c:pt>
                <c:pt idx="72">
                  <c:v>-0.1935933622107591</c:v>
                </c:pt>
                <c:pt idx="73">
                  <c:v>-0.1826092158187641</c:v>
                </c:pt>
                <c:pt idx="74">
                  <c:v>-0.16505835904325941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ABB-4A03-8607-96400DBD23A8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factor_LE_cum_ret!$F$2:$F$76</c:f>
              <c:numCache>
                <c:formatCode>General</c:formatCode>
                <c:ptCount val="75"/>
                <c:pt idx="0">
                  <c:v>-3.6086371999875189E-2</c:v>
                </c:pt>
                <c:pt idx="1">
                  <c:v>-4.62427256038207E-2</c:v>
                </c:pt>
                <c:pt idx="2">
                  <c:v>-4.7952070538601177E-2</c:v>
                </c:pt>
                <c:pt idx="3">
                  <c:v>-4.7314840742808451E-2</c:v>
                </c:pt>
                <c:pt idx="4">
                  <c:v>-5.495461298991422E-2</c:v>
                </c:pt>
                <c:pt idx="5">
                  <c:v>-6.2981271922174842E-2</c:v>
                </c:pt>
                <c:pt idx="6">
                  <c:v>-7.2817866126483999E-2</c:v>
                </c:pt>
                <c:pt idx="7">
                  <c:v>-9.0483118020918796E-2</c:v>
                </c:pt>
                <c:pt idx="8">
                  <c:v>-0.1021372996281226</c:v>
                </c:pt>
                <c:pt idx="9">
                  <c:v>-0.1123223410514089</c:v>
                </c:pt>
                <c:pt idx="10">
                  <c:v>-0.10965390790320351</c:v>
                </c:pt>
                <c:pt idx="11">
                  <c:v>-0.1018022846217866</c:v>
                </c:pt>
                <c:pt idx="12">
                  <c:v>-9.185809410969481E-2</c:v>
                </c:pt>
                <c:pt idx="13">
                  <c:v>-8.0041118780177056E-2</c:v>
                </c:pt>
                <c:pt idx="14">
                  <c:v>-8.9497856752606353E-2</c:v>
                </c:pt>
                <c:pt idx="15">
                  <c:v>-9.1155234003329144E-2</c:v>
                </c:pt>
                <c:pt idx="16">
                  <c:v>-6.8403169929344698E-2</c:v>
                </c:pt>
                <c:pt idx="17">
                  <c:v>-5.6229892591712627E-2</c:v>
                </c:pt>
                <c:pt idx="18">
                  <c:v>-5.5190301349783422E-2</c:v>
                </c:pt>
                <c:pt idx="19">
                  <c:v>-5.6882694327725081E-2</c:v>
                </c:pt>
                <c:pt idx="20">
                  <c:v>-6.0079970081981293E-2</c:v>
                </c:pt>
                <c:pt idx="21">
                  <c:v>-6.453918567396133E-2</c:v>
                </c:pt>
                <c:pt idx="22">
                  <c:v>-7.5497327075720988E-2</c:v>
                </c:pt>
                <c:pt idx="23">
                  <c:v>-6.9253810827258122E-2</c:v>
                </c:pt>
                <c:pt idx="24">
                  <c:v>-8.0875405187802674E-2</c:v>
                </c:pt>
                <c:pt idx="25">
                  <c:v>-9.6597968049371596E-2</c:v>
                </c:pt>
                <c:pt idx="26">
                  <c:v>-0.11505926750131661</c:v>
                </c:pt>
                <c:pt idx="27">
                  <c:v>-0.1203754717903619</c:v>
                </c:pt>
                <c:pt idx="28">
                  <c:v>-0.1200689646943839</c:v>
                </c:pt>
                <c:pt idx="29">
                  <c:v>-0.1224767832823874</c:v>
                </c:pt>
                <c:pt idx="30">
                  <c:v>-0.13616272712545729</c:v>
                </c:pt>
                <c:pt idx="31">
                  <c:v>-0.14259971310222719</c:v>
                </c:pt>
                <c:pt idx="32">
                  <c:v>-0.14774047645441241</c:v>
                </c:pt>
                <c:pt idx="33">
                  <c:v>-0.16031528694369759</c:v>
                </c:pt>
                <c:pt idx="34">
                  <c:v>-0.15937833266053561</c:v>
                </c:pt>
                <c:pt idx="35">
                  <c:v>-0.1512020901173646</c:v>
                </c:pt>
                <c:pt idx="36">
                  <c:v>-0.14643451492364171</c:v>
                </c:pt>
                <c:pt idx="37">
                  <c:v>-0.122223305496532</c:v>
                </c:pt>
                <c:pt idx="38">
                  <c:v>-0.14106541444618301</c:v>
                </c:pt>
                <c:pt idx="39">
                  <c:v>-0.13017762250920881</c:v>
                </c:pt>
                <c:pt idx="40">
                  <c:v>-0.11465002658541371</c:v>
                </c:pt>
                <c:pt idx="41">
                  <c:v>-0.1039562007940374</c:v>
                </c:pt>
                <c:pt idx="42">
                  <c:v>-0.1092752374128285</c:v>
                </c:pt>
                <c:pt idx="43">
                  <c:v>-0.1082712090434967</c:v>
                </c:pt>
                <c:pt idx="44">
                  <c:v>-9.1023426624242121E-2</c:v>
                </c:pt>
                <c:pt idx="45">
                  <c:v>-9.4168892486208966E-2</c:v>
                </c:pt>
                <c:pt idx="46">
                  <c:v>-9.3103106658369406E-2</c:v>
                </c:pt>
                <c:pt idx="47">
                  <c:v>-7.7903745225042065E-2</c:v>
                </c:pt>
                <c:pt idx="48">
                  <c:v>-8.02151772295151E-2</c:v>
                </c:pt>
                <c:pt idx="49">
                  <c:v>-7.5985999663261472E-2</c:v>
                </c:pt>
                <c:pt idx="50">
                  <c:v>-8.7671319200761544E-2</c:v>
                </c:pt>
                <c:pt idx="51">
                  <c:v>-9.9132391111371287E-2</c:v>
                </c:pt>
                <c:pt idx="52">
                  <c:v>-9.9835632193056356E-2</c:v>
                </c:pt>
                <c:pt idx="53">
                  <c:v>-0.1220952133878896</c:v>
                </c:pt>
                <c:pt idx="54">
                  <c:v>-0.1191137301635866</c:v>
                </c:pt>
                <c:pt idx="55">
                  <c:v>-0.117999988422297</c:v>
                </c:pt>
                <c:pt idx="56">
                  <c:v>-0.13660173649919991</c:v>
                </c:pt>
                <c:pt idx="57">
                  <c:v>-0.15811997014865101</c:v>
                </c:pt>
                <c:pt idx="58">
                  <c:v>-0.16463588884314759</c:v>
                </c:pt>
                <c:pt idx="59">
                  <c:v>-0.16398209482928799</c:v>
                </c:pt>
                <c:pt idx="60">
                  <c:v>-0.16658875229285819</c:v>
                </c:pt>
                <c:pt idx="61">
                  <c:v>-0.17220004678856299</c:v>
                </c:pt>
                <c:pt idx="62">
                  <c:v>-0.19148118374358661</c:v>
                </c:pt>
                <c:pt idx="63">
                  <c:v>-0.186999299819502</c:v>
                </c:pt>
                <c:pt idx="64">
                  <c:v>-0.18518797989777369</c:v>
                </c:pt>
                <c:pt idx="65">
                  <c:v>-0.18574673030703401</c:v>
                </c:pt>
                <c:pt idx="66">
                  <c:v>-0.18428262391963379</c:v>
                </c:pt>
                <c:pt idx="67">
                  <c:v>-0.1962089711438415</c:v>
                </c:pt>
                <c:pt idx="68">
                  <c:v>-0.20682164344929499</c:v>
                </c:pt>
                <c:pt idx="69">
                  <c:v>-0.2055270214201628</c:v>
                </c:pt>
                <c:pt idx="70">
                  <c:v>-0.21261444029362009</c:v>
                </c:pt>
                <c:pt idx="71">
                  <c:v>-0.2103235889374839</c:v>
                </c:pt>
                <c:pt idx="72">
                  <c:v>-0.21410801460792711</c:v>
                </c:pt>
                <c:pt idx="73">
                  <c:v>-0.20467115776965439</c:v>
                </c:pt>
                <c:pt idx="74">
                  <c:v>-0.21566685466207319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ABB-4A03-8607-96400DBD23A8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factor_LE_cum_ret!$G$2:$G$76</c:f>
              <c:numCache>
                <c:formatCode>General</c:formatCode>
                <c:ptCount val="75"/>
                <c:pt idx="0">
                  <c:v>-6.6492098658782472E-3</c:v>
                </c:pt>
                <c:pt idx="1">
                  <c:v>-9.4765204870408404E-3</c:v>
                </c:pt>
                <c:pt idx="2">
                  <c:v>-9.2760788803368799E-3</c:v>
                </c:pt>
                <c:pt idx="3">
                  <c:v>-1.3693351103339579E-2</c:v>
                </c:pt>
                <c:pt idx="4">
                  <c:v>-8.3806745312589026E-3</c:v>
                </c:pt>
                <c:pt idx="5">
                  <c:v>-2.8888681494689821E-3</c:v>
                </c:pt>
                <c:pt idx="6">
                  <c:v>-4.0788193126034544E-3</c:v>
                </c:pt>
                <c:pt idx="7">
                  <c:v>-1.9210507467645851E-2</c:v>
                </c:pt>
                <c:pt idx="8">
                  <c:v>-3.6248563572143337E-2</c:v>
                </c:pt>
                <c:pt idx="9">
                  <c:v>-3.8633706232406029E-2</c:v>
                </c:pt>
                <c:pt idx="10">
                  <c:v>-2.862583808071462E-2</c:v>
                </c:pt>
                <c:pt idx="11">
                  <c:v>-2.9903708791509279E-2</c:v>
                </c:pt>
                <c:pt idx="12">
                  <c:v>-4.3027812626151192E-2</c:v>
                </c:pt>
                <c:pt idx="13">
                  <c:v>-4.043814109139876E-2</c:v>
                </c:pt>
                <c:pt idx="14">
                  <c:v>-4.0109125574621318E-2</c:v>
                </c:pt>
                <c:pt idx="15">
                  <c:v>-3.9855782810674027E-2</c:v>
                </c:pt>
                <c:pt idx="16">
                  <c:v>-3.1339450862249318E-2</c:v>
                </c:pt>
                <c:pt idx="17">
                  <c:v>-3.0518177035421808E-2</c:v>
                </c:pt>
                <c:pt idx="18">
                  <c:v>-3.5115972974140368E-2</c:v>
                </c:pt>
                <c:pt idx="19">
                  <c:v>-3.0429003208978681E-2</c:v>
                </c:pt>
                <c:pt idx="20">
                  <c:v>-3.689525016251971E-2</c:v>
                </c:pt>
                <c:pt idx="21">
                  <c:v>-3.6178772750385502E-2</c:v>
                </c:pt>
                <c:pt idx="22">
                  <c:v>-5.2491609949007922E-2</c:v>
                </c:pt>
                <c:pt idx="23">
                  <c:v>-4.9367468130003811E-2</c:v>
                </c:pt>
                <c:pt idx="24">
                  <c:v>-3.725730445839559E-2</c:v>
                </c:pt>
                <c:pt idx="25">
                  <c:v>-3.5043226088683148E-2</c:v>
                </c:pt>
                <c:pt idx="26">
                  <c:v>-4.8166891547642199E-2</c:v>
                </c:pt>
                <c:pt idx="27">
                  <c:v>-5.0333778264734293E-2</c:v>
                </c:pt>
                <c:pt idx="28">
                  <c:v>-4.8485466931537768E-2</c:v>
                </c:pt>
                <c:pt idx="29">
                  <c:v>-4.668184310189416E-2</c:v>
                </c:pt>
                <c:pt idx="30">
                  <c:v>-3.7071441764757178E-2</c:v>
                </c:pt>
                <c:pt idx="31">
                  <c:v>-3.021863198073527E-2</c:v>
                </c:pt>
                <c:pt idx="32">
                  <c:v>-2.8652673352084549E-2</c:v>
                </c:pt>
                <c:pt idx="33">
                  <c:v>-3.4466012795961398E-2</c:v>
                </c:pt>
                <c:pt idx="34">
                  <c:v>-3.3603940200716657E-2</c:v>
                </c:pt>
                <c:pt idx="35">
                  <c:v>-3.068219598230337E-2</c:v>
                </c:pt>
                <c:pt idx="36">
                  <c:v>-4.4848690952327692E-2</c:v>
                </c:pt>
                <c:pt idx="37">
                  <c:v>-6.5052542539415059E-2</c:v>
                </c:pt>
                <c:pt idx="38">
                  <c:v>-5.4479627757443749E-2</c:v>
                </c:pt>
                <c:pt idx="39">
                  <c:v>-4.62405514763915E-2</c:v>
                </c:pt>
                <c:pt idx="40">
                  <c:v>-4.5815822615185582E-2</c:v>
                </c:pt>
                <c:pt idx="41">
                  <c:v>-5.1330408586274578E-2</c:v>
                </c:pt>
                <c:pt idx="42">
                  <c:v>-5.4420044017099878E-2</c:v>
                </c:pt>
                <c:pt idx="43">
                  <c:v>-5.3510020208440867E-2</c:v>
                </c:pt>
                <c:pt idx="44">
                  <c:v>-3.7664457801433127E-2</c:v>
                </c:pt>
                <c:pt idx="45">
                  <c:v>-4.5895696771893868E-2</c:v>
                </c:pt>
                <c:pt idx="46">
                  <c:v>-5.5403190326306251E-2</c:v>
                </c:pt>
                <c:pt idx="47">
                  <c:v>-6.5028570741751279E-2</c:v>
                </c:pt>
                <c:pt idx="48">
                  <c:v>-6.2273490957130313E-2</c:v>
                </c:pt>
                <c:pt idx="49">
                  <c:v>-5.8570393636402929E-2</c:v>
                </c:pt>
                <c:pt idx="50">
                  <c:v>-6.0747231864913931E-2</c:v>
                </c:pt>
                <c:pt idx="51">
                  <c:v>-5.5510829833069757E-2</c:v>
                </c:pt>
                <c:pt idx="52">
                  <c:v>-6.0694692949387667E-2</c:v>
                </c:pt>
                <c:pt idx="53">
                  <c:v>-5.9955168515900333E-2</c:v>
                </c:pt>
                <c:pt idx="54">
                  <c:v>-6.2244113722363381E-2</c:v>
                </c:pt>
                <c:pt idx="55">
                  <c:v>-5.7756578095778277E-2</c:v>
                </c:pt>
                <c:pt idx="56">
                  <c:v>-4.7608811847379202E-2</c:v>
                </c:pt>
                <c:pt idx="57">
                  <c:v>-5.6527863913115588E-2</c:v>
                </c:pt>
                <c:pt idx="58">
                  <c:v>-5.2511597017097622E-2</c:v>
                </c:pt>
                <c:pt idx="59">
                  <c:v>-6.4773454822456666E-2</c:v>
                </c:pt>
                <c:pt idx="60">
                  <c:v>-8.137948690956387E-2</c:v>
                </c:pt>
                <c:pt idx="61">
                  <c:v>-9.100456598241502E-2</c:v>
                </c:pt>
                <c:pt idx="62">
                  <c:v>-7.69178708517122E-2</c:v>
                </c:pt>
                <c:pt idx="63">
                  <c:v>-7.3054893326459536E-2</c:v>
                </c:pt>
                <c:pt idx="64">
                  <c:v>-8.0777512717270183E-2</c:v>
                </c:pt>
                <c:pt idx="65">
                  <c:v>-8.7246938942306174E-2</c:v>
                </c:pt>
                <c:pt idx="66">
                  <c:v>-0.11633918911059279</c:v>
                </c:pt>
                <c:pt idx="67">
                  <c:v>-0.1064764774851112</c:v>
                </c:pt>
                <c:pt idx="68">
                  <c:v>-0.10886041795791181</c:v>
                </c:pt>
                <c:pt idx="69">
                  <c:v>-0.12403563776473329</c:v>
                </c:pt>
                <c:pt idx="70">
                  <c:v>-0.12691610436797471</c:v>
                </c:pt>
                <c:pt idx="71">
                  <c:v>-0.1217747979568355</c:v>
                </c:pt>
                <c:pt idx="72">
                  <c:v>-0.1141030518764892</c:v>
                </c:pt>
                <c:pt idx="73">
                  <c:v>-0.1197147439898526</c:v>
                </c:pt>
                <c:pt idx="74">
                  <c:v>-0.13752852443119179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ABB-4A03-8607-96400DBD23A8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factor_LE_cum_ret!$H$2:$H$76</c:f>
              <c:numCache>
                <c:formatCode>General</c:formatCode>
                <c:ptCount val="75"/>
                <c:pt idx="1">
                  <c:v>-8.3766365702374612E-3</c:v>
                </c:pt>
                <c:pt idx="2">
                  <c:v>7.2051285584429081E-4</c:v>
                </c:pt>
                <c:pt idx="3">
                  <c:v>-1.691430146338169E-2</c:v>
                </c:pt>
                <c:pt idx="4">
                  <c:v>-7.6283334777785705E-2</c:v>
                </c:pt>
                <c:pt idx="5">
                  <c:v>-8.085728346105181E-2</c:v>
                </c:pt>
                <c:pt idx="6">
                  <c:v>-7.3508981370759341E-2</c:v>
                </c:pt>
                <c:pt idx="7">
                  <c:v>-8.5567216764736664E-2</c:v>
                </c:pt>
                <c:pt idx="8">
                  <c:v>-0.1109312090780908</c:v>
                </c:pt>
                <c:pt idx="9">
                  <c:v>-0.13004275462240819</c:v>
                </c:pt>
                <c:pt idx="10">
                  <c:v>-0.1240429798201603</c:v>
                </c:pt>
                <c:pt idx="11">
                  <c:v>-0.1270913998293822</c:v>
                </c:pt>
                <c:pt idx="12">
                  <c:v>-0.1244133346459738</c:v>
                </c:pt>
                <c:pt idx="13">
                  <c:v>-0.1261353650610901</c:v>
                </c:pt>
                <c:pt idx="14">
                  <c:v>-0.13128133685015159</c:v>
                </c:pt>
                <c:pt idx="15">
                  <c:v>-0.14104239302463209</c:v>
                </c:pt>
                <c:pt idx="16">
                  <c:v>-0.1277056665486985</c:v>
                </c:pt>
                <c:pt idx="17">
                  <c:v>-0.1178482781884136</c:v>
                </c:pt>
                <c:pt idx="18">
                  <c:v>-0.1208262752607767</c:v>
                </c:pt>
                <c:pt idx="19">
                  <c:v>-0.11784524858657421</c:v>
                </c:pt>
                <c:pt idx="20">
                  <c:v>-0.115995916424549</c:v>
                </c:pt>
                <c:pt idx="21">
                  <c:v>-0.1101993629282628</c:v>
                </c:pt>
                <c:pt idx="22">
                  <c:v>-0.1075709314622811</c:v>
                </c:pt>
                <c:pt idx="23">
                  <c:v>-9.9395349394787558E-2</c:v>
                </c:pt>
                <c:pt idx="24">
                  <c:v>-0.10234253216570011</c:v>
                </c:pt>
                <c:pt idx="25">
                  <c:v>-0.1190423312153677</c:v>
                </c:pt>
                <c:pt idx="26">
                  <c:v>-0.1125689670226095</c:v>
                </c:pt>
                <c:pt idx="27">
                  <c:v>-0.1206934488291113</c:v>
                </c:pt>
                <c:pt idx="28">
                  <c:v>-0.10976430852619209</c:v>
                </c:pt>
                <c:pt idx="29">
                  <c:v>-0.1032364247712033</c:v>
                </c:pt>
                <c:pt idx="30">
                  <c:v>-0.11379203515392999</c:v>
                </c:pt>
                <c:pt idx="31">
                  <c:v>-0.10976005297223471</c:v>
                </c:pt>
                <c:pt idx="32">
                  <c:v>-0.1133469079845674</c:v>
                </c:pt>
                <c:pt idx="33">
                  <c:v>-0.1263301253128877</c:v>
                </c:pt>
                <c:pt idx="34">
                  <c:v>-0.13291835182781611</c:v>
                </c:pt>
                <c:pt idx="35">
                  <c:v>-0.14290913155888921</c:v>
                </c:pt>
                <c:pt idx="36">
                  <c:v>-0.1491653458571657</c:v>
                </c:pt>
                <c:pt idx="37">
                  <c:v>-0.13652484091438941</c:v>
                </c:pt>
                <c:pt idx="38">
                  <c:v>-0.13325584432237589</c:v>
                </c:pt>
                <c:pt idx="39">
                  <c:v>-0.102750443971194</c:v>
                </c:pt>
                <c:pt idx="40">
                  <c:v>-8.5479054370839358E-2</c:v>
                </c:pt>
                <c:pt idx="41">
                  <c:v>-7.9561709043553197E-2</c:v>
                </c:pt>
                <c:pt idx="42">
                  <c:v>-8.4462266015813525E-2</c:v>
                </c:pt>
                <c:pt idx="43">
                  <c:v>-8.7142837309395316E-2</c:v>
                </c:pt>
                <c:pt idx="44">
                  <c:v>-9.1476023458182842E-2</c:v>
                </c:pt>
                <c:pt idx="45">
                  <c:v>-0.1220719468051811</c:v>
                </c:pt>
                <c:pt idx="46">
                  <c:v>-0.102514402224698</c:v>
                </c:pt>
                <c:pt idx="47">
                  <c:v>-0.11176965521944129</c:v>
                </c:pt>
                <c:pt idx="48">
                  <c:v>-0.1187588437882028</c:v>
                </c:pt>
                <c:pt idx="49">
                  <c:v>-0.12102774775186349</c:v>
                </c:pt>
                <c:pt idx="50">
                  <c:v>-0.10842463298081161</c:v>
                </c:pt>
                <c:pt idx="51">
                  <c:v>-0.1168682063202313</c:v>
                </c:pt>
                <c:pt idx="52">
                  <c:v>-0.1134148216974887</c:v>
                </c:pt>
                <c:pt idx="53">
                  <c:v>-0.12535259366562551</c:v>
                </c:pt>
                <c:pt idx="54">
                  <c:v>-0.1205875252685437</c:v>
                </c:pt>
                <c:pt idx="55">
                  <c:v>-0.12778719421711371</c:v>
                </c:pt>
                <c:pt idx="56">
                  <c:v>-0.1154024093208544</c:v>
                </c:pt>
                <c:pt idx="57">
                  <c:v>-0.12986144592731461</c:v>
                </c:pt>
                <c:pt idx="58">
                  <c:v>-0.1310815207942555</c:v>
                </c:pt>
                <c:pt idx="59">
                  <c:v>-0.13418099344409029</c:v>
                </c:pt>
                <c:pt idx="60">
                  <c:v>-0.14157760068668529</c:v>
                </c:pt>
                <c:pt idx="61">
                  <c:v>-0.14405089279545391</c:v>
                </c:pt>
                <c:pt idx="62">
                  <c:v>-0.14165710852376531</c:v>
                </c:pt>
                <c:pt idx="63">
                  <c:v>-0.1433487707157102</c:v>
                </c:pt>
                <c:pt idx="64">
                  <c:v>-0.13917320990850979</c:v>
                </c:pt>
                <c:pt idx="65">
                  <c:v>-0.15250919397048121</c:v>
                </c:pt>
                <c:pt idx="66">
                  <c:v>-0.16823690658185969</c:v>
                </c:pt>
                <c:pt idx="67">
                  <c:v>-0.1703618425341272</c:v>
                </c:pt>
                <c:pt idx="68">
                  <c:v>-0.17686385837210639</c:v>
                </c:pt>
                <c:pt idx="69">
                  <c:v>-0.18483203507363929</c:v>
                </c:pt>
                <c:pt idx="70">
                  <c:v>-0.17031907127901999</c:v>
                </c:pt>
                <c:pt idx="71">
                  <c:v>-0.18136426813828441</c:v>
                </c:pt>
                <c:pt idx="72">
                  <c:v>-0.17693011111527279</c:v>
                </c:pt>
                <c:pt idx="73">
                  <c:v>-0.17724732898262041</c:v>
                </c:pt>
                <c:pt idx="74">
                  <c:v>-0.17998838881927659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ABB-4A03-8607-96400DBD23A8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factor_LE_cum_ret!$I$2:$I$76</c:f>
              <c:numCache>
                <c:formatCode>General</c:formatCode>
                <c:ptCount val="75"/>
                <c:pt idx="1">
                  <c:v>-5.2987686128550537E-3</c:v>
                </c:pt>
                <c:pt idx="2">
                  <c:v>-1.224201801546021E-2</c:v>
                </c:pt>
                <c:pt idx="3">
                  <c:v>-6.4507442721287722E-3</c:v>
                </c:pt>
                <c:pt idx="4">
                  <c:v>-5.3032094194452872E-3</c:v>
                </c:pt>
                <c:pt idx="5">
                  <c:v>1.7590832064824371E-3</c:v>
                </c:pt>
                <c:pt idx="6">
                  <c:v>-5.7488370145671874E-3</c:v>
                </c:pt>
                <c:pt idx="7">
                  <c:v>-1.106368390291668E-2</c:v>
                </c:pt>
                <c:pt idx="8">
                  <c:v>-5.069224237591019E-2</c:v>
                </c:pt>
                <c:pt idx="9">
                  <c:v>-5.5866424640683587E-2</c:v>
                </c:pt>
                <c:pt idx="10">
                  <c:v>-6.3380885455057823E-2</c:v>
                </c:pt>
                <c:pt idx="11">
                  <c:v>-5.0057738718152563E-2</c:v>
                </c:pt>
                <c:pt idx="12">
                  <c:v>-5.6714243986697672E-2</c:v>
                </c:pt>
                <c:pt idx="13">
                  <c:v>-5.3610216630634699E-2</c:v>
                </c:pt>
                <c:pt idx="14">
                  <c:v>-5.5096786049300461E-2</c:v>
                </c:pt>
                <c:pt idx="15">
                  <c:v>-5.8492956024557508E-2</c:v>
                </c:pt>
                <c:pt idx="16">
                  <c:v>-5.2010157242780242E-2</c:v>
                </c:pt>
                <c:pt idx="17">
                  <c:v>-3.7450086686277813E-2</c:v>
                </c:pt>
                <c:pt idx="18">
                  <c:v>-3.2358166624474327E-2</c:v>
                </c:pt>
                <c:pt idx="19">
                  <c:v>-3.8826695784538789E-2</c:v>
                </c:pt>
                <c:pt idx="20">
                  <c:v>-4.6875541293397098E-2</c:v>
                </c:pt>
                <c:pt idx="21">
                  <c:v>-4.5029058224084872E-2</c:v>
                </c:pt>
                <c:pt idx="22">
                  <c:v>-2.524935678430729E-2</c:v>
                </c:pt>
                <c:pt idx="23">
                  <c:v>-1.5514266146091971E-2</c:v>
                </c:pt>
                <c:pt idx="24">
                  <c:v>-3.3687007852540307E-2</c:v>
                </c:pt>
                <c:pt idx="25">
                  <c:v>-4.0886047826073857E-2</c:v>
                </c:pt>
                <c:pt idx="26">
                  <c:v>-2.8745475278402322E-2</c:v>
                </c:pt>
                <c:pt idx="27">
                  <c:v>-2.607817398595003E-2</c:v>
                </c:pt>
                <c:pt idx="28">
                  <c:v>-2.0733325570989839E-2</c:v>
                </c:pt>
                <c:pt idx="29">
                  <c:v>-1.8018822547690161E-2</c:v>
                </c:pt>
                <c:pt idx="30">
                  <c:v>-1.1041777649636869E-2</c:v>
                </c:pt>
                <c:pt idx="31">
                  <c:v>-1.7419925450623212E-2</c:v>
                </c:pt>
                <c:pt idx="32">
                  <c:v>-2.2605865653290699E-2</c:v>
                </c:pt>
                <c:pt idx="33">
                  <c:v>-3.3500411672807602E-2</c:v>
                </c:pt>
                <c:pt idx="34">
                  <c:v>-3.110631640253703E-2</c:v>
                </c:pt>
                <c:pt idx="35">
                  <c:v>-3.7507243811727653E-2</c:v>
                </c:pt>
                <c:pt idx="36">
                  <c:v>-3.852474489806601E-2</c:v>
                </c:pt>
                <c:pt idx="37">
                  <c:v>-7.8260178520002111E-3</c:v>
                </c:pt>
                <c:pt idx="38">
                  <c:v>-1.4493268443160351E-2</c:v>
                </c:pt>
                <c:pt idx="39">
                  <c:v>-2.0307937864565421E-2</c:v>
                </c:pt>
                <c:pt idx="40">
                  <c:v>-3.482361169584558E-3</c:v>
                </c:pt>
                <c:pt idx="41">
                  <c:v>7.3096280180808826E-3</c:v>
                </c:pt>
                <c:pt idx="42">
                  <c:v>-1.7808474251900239E-3</c:v>
                </c:pt>
                <c:pt idx="43">
                  <c:v>1.334591837254262E-4</c:v>
                </c:pt>
                <c:pt idx="44">
                  <c:v>9.1467554160029607E-4</c:v>
                </c:pt>
                <c:pt idx="45">
                  <c:v>-1.514715137267086E-3</c:v>
                </c:pt>
                <c:pt idx="46">
                  <c:v>1.151994820295821E-3</c:v>
                </c:pt>
                <c:pt idx="47">
                  <c:v>8.5038008565145873E-3</c:v>
                </c:pt>
                <c:pt idx="48">
                  <c:v>1.855769185942213E-3</c:v>
                </c:pt>
                <c:pt idx="49">
                  <c:v>-1.7214727167101599E-2</c:v>
                </c:pt>
                <c:pt idx="50">
                  <c:v>-2.606768124027925E-2</c:v>
                </c:pt>
                <c:pt idx="51">
                  <c:v>-3.2391112344676072E-2</c:v>
                </c:pt>
                <c:pt idx="52">
                  <c:v>-3.8959002809485173E-2</c:v>
                </c:pt>
                <c:pt idx="53">
                  <c:v>-6.0600572730150397E-2</c:v>
                </c:pt>
                <c:pt idx="54">
                  <c:v>-4.6881180960347428E-2</c:v>
                </c:pt>
                <c:pt idx="55">
                  <c:v>-6.3484173050882386E-2</c:v>
                </c:pt>
                <c:pt idx="56">
                  <c:v>-6.2526929916456697E-2</c:v>
                </c:pt>
                <c:pt idx="57">
                  <c:v>-6.7708717840940014E-2</c:v>
                </c:pt>
                <c:pt idx="58">
                  <c:v>-5.8697202169048057E-2</c:v>
                </c:pt>
                <c:pt idx="59">
                  <c:v>-6.1040357355460428E-2</c:v>
                </c:pt>
                <c:pt idx="60">
                  <c:v>-6.9545361949334694E-2</c:v>
                </c:pt>
                <c:pt idx="61">
                  <c:v>-5.582920423940585E-2</c:v>
                </c:pt>
                <c:pt idx="62">
                  <c:v>-6.7685490061500042E-2</c:v>
                </c:pt>
                <c:pt idx="63">
                  <c:v>-6.4289101202389176E-2</c:v>
                </c:pt>
                <c:pt idx="64">
                  <c:v>-5.6806512158914191E-2</c:v>
                </c:pt>
                <c:pt idx="65">
                  <c:v>-5.7484126564186562E-2</c:v>
                </c:pt>
                <c:pt idx="66">
                  <c:v>-8.0966400530914195E-2</c:v>
                </c:pt>
                <c:pt idx="67">
                  <c:v>-8.5955149185201085E-2</c:v>
                </c:pt>
                <c:pt idx="68">
                  <c:v>-9.0009069645407669E-2</c:v>
                </c:pt>
                <c:pt idx="69">
                  <c:v>-8.6968384773470797E-2</c:v>
                </c:pt>
                <c:pt idx="70">
                  <c:v>-8.7598130139925678E-2</c:v>
                </c:pt>
                <c:pt idx="71">
                  <c:v>-9.3054755356156482E-2</c:v>
                </c:pt>
                <c:pt idx="72">
                  <c:v>-0.106157015643776</c:v>
                </c:pt>
                <c:pt idx="73">
                  <c:v>-0.10450035934539539</c:v>
                </c:pt>
                <c:pt idx="74">
                  <c:v>-0.1115015419719083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ABB-4A03-8607-96400DBD23A8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factor_LE_cum_ret!$J$2:$J$76</c:f>
              <c:numCache>
                <c:formatCode>General</c:formatCode>
                <c:ptCount val="75"/>
                <c:pt idx="0">
                  <c:v>-1.1190627002792721E-2</c:v>
                </c:pt>
                <c:pt idx="1">
                  <c:v>-8.6863303531504732E-3</c:v>
                </c:pt>
                <c:pt idx="2">
                  <c:v>-1.226970241507019E-2</c:v>
                </c:pt>
                <c:pt idx="3">
                  <c:v>8.6413390565063253E-3</c:v>
                </c:pt>
                <c:pt idx="4">
                  <c:v>1.5169100132586429E-2</c:v>
                </c:pt>
                <c:pt idx="5">
                  <c:v>2.1269659772868769E-2</c:v>
                </c:pt>
                <c:pt idx="6">
                  <c:v>2.1178778706644859E-2</c:v>
                </c:pt>
                <c:pt idx="7">
                  <c:v>2.460677466252514E-2</c:v>
                </c:pt>
                <c:pt idx="8">
                  <c:v>2.538366944423931E-2</c:v>
                </c:pt>
                <c:pt idx="9">
                  <c:v>2.193650981599626E-2</c:v>
                </c:pt>
                <c:pt idx="10">
                  <c:v>2.3130859882730889E-2</c:v>
                </c:pt>
                <c:pt idx="11">
                  <c:v>2.159323815110659E-2</c:v>
                </c:pt>
                <c:pt idx="12">
                  <c:v>2.6229633312156549E-2</c:v>
                </c:pt>
                <c:pt idx="13">
                  <c:v>3.6900154859927481E-2</c:v>
                </c:pt>
                <c:pt idx="14">
                  <c:v>3.9469970799081988E-2</c:v>
                </c:pt>
                <c:pt idx="15">
                  <c:v>2.255884672646857E-2</c:v>
                </c:pt>
                <c:pt idx="16">
                  <c:v>1.245638464480847E-2</c:v>
                </c:pt>
                <c:pt idx="17">
                  <c:v>1.6756960706857171E-2</c:v>
                </c:pt>
                <c:pt idx="18">
                  <c:v>2.3765021248828511E-2</c:v>
                </c:pt>
                <c:pt idx="19">
                  <c:v>2.3977369376297908E-3</c:v>
                </c:pt>
                <c:pt idx="20">
                  <c:v>6.8713028716989033E-3</c:v>
                </c:pt>
                <c:pt idx="21">
                  <c:v>-3.859402800134526E-3</c:v>
                </c:pt>
                <c:pt idx="22">
                  <c:v>7.7285450047184234E-3</c:v>
                </c:pt>
                <c:pt idx="23">
                  <c:v>7.7479159600102321E-3</c:v>
                </c:pt>
                <c:pt idx="24">
                  <c:v>1.128017927652825E-2</c:v>
                </c:pt>
                <c:pt idx="25">
                  <c:v>1.369466226692539E-3</c:v>
                </c:pt>
                <c:pt idx="26">
                  <c:v>1.2328987880034781E-3</c:v>
                </c:pt>
                <c:pt idx="27">
                  <c:v>8.6730882590155822E-3</c:v>
                </c:pt>
                <c:pt idx="28">
                  <c:v>3.7684086502194352E-3</c:v>
                </c:pt>
                <c:pt idx="29">
                  <c:v>-1.5311948238640349E-2</c:v>
                </c:pt>
                <c:pt idx="30">
                  <c:v>-1.314476806820741E-2</c:v>
                </c:pt>
                <c:pt idx="31">
                  <c:v>-2.0432190566206381E-3</c:v>
                </c:pt>
                <c:pt idx="32">
                  <c:v>-4.0415193644699476E-3</c:v>
                </c:pt>
                <c:pt idx="33">
                  <c:v>1.8268886837982778E-2</c:v>
                </c:pt>
                <c:pt idx="34">
                  <c:v>-2.5060344948947271E-3</c:v>
                </c:pt>
                <c:pt idx="35">
                  <c:v>-1.071947450519295E-2</c:v>
                </c:pt>
                <c:pt idx="36">
                  <c:v>-2.4089326960455629E-2</c:v>
                </c:pt>
                <c:pt idx="37">
                  <c:v>-3.4840969100466301E-2</c:v>
                </c:pt>
                <c:pt idx="38">
                  <c:v>-2.6811475121541691E-2</c:v>
                </c:pt>
                <c:pt idx="39">
                  <c:v>-4.470706636971733E-2</c:v>
                </c:pt>
                <c:pt idx="40">
                  <c:v>-5.7385019802630673E-2</c:v>
                </c:pt>
                <c:pt idx="41">
                  <c:v>-6.1435713998591927E-2</c:v>
                </c:pt>
                <c:pt idx="42">
                  <c:v>-6.0741166496702137E-2</c:v>
                </c:pt>
                <c:pt idx="43">
                  <c:v>-6.8339508511687352E-2</c:v>
                </c:pt>
                <c:pt idx="44">
                  <c:v>-7.5690178255761187E-2</c:v>
                </c:pt>
                <c:pt idx="45">
                  <c:v>-5.4938505080485138E-2</c:v>
                </c:pt>
                <c:pt idx="46">
                  <c:v>-6.3220335319930099E-2</c:v>
                </c:pt>
                <c:pt idx="47">
                  <c:v>-3.3853991090264657E-2</c:v>
                </c:pt>
                <c:pt idx="48">
                  <c:v>-2.7686062827456451E-2</c:v>
                </c:pt>
                <c:pt idx="49">
                  <c:v>-3.7051883238271577E-2</c:v>
                </c:pt>
                <c:pt idx="50">
                  <c:v>-4.1361540120708473E-2</c:v>
                </c:pt>
                <c:pt idx="51">
                  <c:v>-6.0620851099859707E-2</c:v>
                </c:pt>
                <c:pt idx="52">
                  <c:v>-6.2808975697074887E-2</c:v>
                </c:pt>
                <c:pt idx="53">
                  <c:v>-7.8134323717159226E-2</c:v>
                </c:pt>
                <c:pt idx="54">
                  <c:v>-9.6071953618360406E-2</c:v>
                </c:pt>
                <c:pt idx="55">
                  <c:v>-8.7054655099570999E-2</c:v>
                </c:pt>
                <c:pt idx="56">
                  <c:v>-7.2798929732385109E-2</c:v>
                </c:pt>
                <c:pt idx="57">
                  <c:v>-8.0564063146253861E-2</c:v>
                </c:pt>
                <c:pt idx="58">
                  <c:v>-8.558378697646829E-2</c:v>
                </c:pt>
                <c:pt idx="59">
                  <c:v>-8.0211088927442997E-2</c:v>
                </c:pt>
                <c:pt idx="60">
                  <c:v>-8.1546624528969658E-2</c:v>
                </c:pt>
                <c:pt idx="61">
                  <c:v>-8.5560167284619237E-2</c:v>
                </c:pt>
                <c:pt idx="62">
                  <c:v>-8.1251685163537091E-2</c:v>
                </c:pt>
                <c:pt idx="63">
                  <c:v>-7.9337990133162561E-2</c:v>
                </c:pt>
                <c:pt idx="64">
                  <c:v>-6.5423582809878034E-2</c:v>
                </c:pt>
                <c:pt idx="65">
                  <c:v>-5.0494025910472917E-2</c:v>
                </c:pt>
                <c:pt idx="66">
                  <c:v>-5.2276152488774152E-2</c:v>
                </c:pt>
                <c:pt idx="67">
                  <c:v>-6.3222852574043364E-2</c:v>
                </c:pt>
                <c:pt idx="68">
                  <c:v>-6.3215498592362751E-2</c:v>
                </c:pt>
                <c:pt idx="69">
                  <c:v>-7.4839946292140525E-2</c:v>
                </c:pt>
                <c:pt idx="70">
                  <c:v>-8.2384882426955519E-2</c:v>
                </c:pt>
                <c:pt idx="71">
                  <c:v>-9.4913986934246908E-2</c:v>
                </c:pt>
                <c:pt idx="72">
                  <c:v>-9.470430529137408E-2</c:v>
                </c:pt>
                <c:pt idx="73">
                  <c:v>-9.4785662340633903E-2</c:v>
                </c:pt>
                <c:pt idx="74">
                  <c:v>-0.10599636325871629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ABB-4A03-8607-96400DBD23A8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factor_LE_cum_ret!$K$2:$K$76</c:f>
              <c:numCache>
                <c:formatCode>General</c:formatCode>
                <c:ptCount val="75"/>
                <c:pt idx="0">
                  <c:v>-1.1190627002792721E-2</c:v>
                </c:pt>
                <c:pt idx="1">
                  <c:v>-8.9767486208404135E-3</c:v>
                </c:pt>
                <c:pt idx="2">
                  <c:v>-1.255907088718222E-2</c:v>
                </c:pt>
                <c:pt idx="3">
                  <c:v>4.8410711445543431E-3</c:v>
                </c:pt>
                <c:pt idx="4">
                  <c:v>1.1344237510905851E-2</c:v>
                </c:pt>
                <c:pt idx="5">
                  <c:v>1.910437606030357E-2</c:v>
                </c:pt>
                <c:pt idx="6">
                  <c:v>1.308143315692134E-2</c:v>
                </c:pt>
                <c:pt idx="7">
                  <c:v>1.376485606293754E-2</c:v>
                </c:pt>
                <c:pt idx="8">
                  <c:v>1.4008921162303119E-2</c:v>
                </c:pt>
                <c:pt idx="9">
                  <c:v>1.6333180119833871E-2</c:v>
                </c:pt>
                <c:pt idx="10">
                  <c:v>1.9260314659520938E-2</c:v>
                </c:pt>
                <c:pt idx="11">
                  <c:v>1.17071121238177E-2</c:v>
                </c:pt>
                <c:pt idx="12">
                  <c:v>1.4851059657111421E-2</c:v>
                </c:pt>
                <c:pt idx="13">
                  <c:v>3.2450085545127523E-2</c:v>
                </c:pt>
                <c:pt idx="14">
                  <c:v>3.7093653638321733E-2</c:v>
                </c:pt>
                <c:pt idx="15">
                  <c:v>2.5436866982837762E-2</c:v>
                </c:pt>
                <c:pt idx="16">
                  <c:v>7.605121791932179E-3</c:v>
                </c:pt>
                <c:pt idx="17">
                  <c:v>2.6630604892122989E-2</c:v>
                </c:pt>
                <c:pt idx="18">
                  <c:v>2.609194614156363E-2</c:v>
                </c:pt>
                <c:pt idx="19">
                  <c:v>1.8065143566911909E-2</c:v>
                </c:pt>
                <c:pt idx="20">
                  <c:v>4.7044433760621278E-2</c:v>
                </c:pt>
                <c:pt idx="21">
                  <c:v>5.2751183062227147E-2</c:v>
                </c:pt>
                <c:pt idx="22">
                  <c:v>4.5979645458392497E-2</c:v>
                </c:pt>
                <c:pt idx="23">
                  <c:v>4.3412731392265869E-2</c:v>
                </c:pt>
                <c:pt idx="24">
                  <c:v>4.7070003669106741E-2</c:v>
                </c:pt>
                <c:pt idx="25">
                  <c:v>3.6808544419624667E-2</c:v>
                </c:pt>
                <c:pt idx="26">
                  <c:v>3.0019832325141941E-2</c:v>
                </c:pt>
                <c:pt idx="27">
                  <c:v>3.7673938298563359E-2</c:v>
                </c:pt>
                <c:pt idx="28">
                  <c:v>3.2628241863322138E-2</c:v>
                </c:pt>
                <c:pt idx="29">
                  <c:v>1.235011250506601E-2</c:v>
                </c:pt>
                <c:pt idx="30">
                  <c:v>2.0710174886203751E-2</c:v>
                </c:pt>
                <c:pt idx="31">
                  <c:v>3.168143687019187E-2</c:v>
                </c:pt>
                <c:pt idx="32">
                  <c:v>2.7522974236099621E-2</c:v>
                </c:pt>
                <c:pt idx="33">
                  <c:v>4.0239069742325162E-2</c:v>
                </c:pt>
                <c:pt idx="34">
                  <c:v>2.8656187710920159E-2</c:v>
                </c:pt>
                <c:pt idx="35">
                  <c:v>2.2530932709788901E-2</c:v>
                </c:pt>
                <c:pt idx="36">
                  <c:v>6.3631209349339626E-3</c:v>
                </c:pt>
                <c:pt idx="37">
                  <c:v>-1.391851091616614E-2</c:v>
                </c:pt>
                <c:pt idx="38">
                  <c:v>-2.255466553057639E-3</c:v>
                </c:pt>
                <c:pt idx="39">
                  <c:v>-9.0150734989800085E-3</c:v>
                </c:pt>
                <c:pt idx="40">
                  <c:v>-3.2698219385745353E-2</c:v>
                </c:pt>
                <c:pt idx="41">
                  <c:v>-3.8251065819613572E-2</c:v>
                </c:pt>
                <c:pt idx="42">
                  <c:v>-4.2160618925831228E-2</c:v>
                </c:pt>
                <c:pt idx="43">
                  <c:v>-4.8880179551139318E-2</c:v>
                </c:pt>
                <c:pt idx="44">
                  <c:v>-5.1670273691150292E-2</c:v>
                </c:pt>
                <c:pt idx="45">
                  <c:v>-3.3757704861404947E-2</c:v>
                </c:pt>
                <c:pt idx="46">
                  <c:v>-3.5153080806186177E-2</c:v>
                </c:pt>
                <c:pt idx="47">
                  <c:v>-2.4321068562318531E-3</c:v>
                </c:pt>
                <c:pt idx="48">
                  <c:v>7.0611106404265822E-3</c:v>
                </c:pt>
                <c:pt idx="49">
                  <c:v>-2.6394121479251802E-3</c:v>
                </c:pt>
                <c:pt idx="50">
                  <c:v>-9.5583138548813729E-3</c:v>
                </c:pt>
                <c:pt idx="51">
                  <c:v>-2.945656041864397E-2</c:v>
                </c:pt>
                <c:pt idx="52">
                  <c:v>-3.0995136173719962E-2</c:v>
                </c:pt>
                <c:pt idx="53">
                  <c:v>-4.684071768933229E-2</c:v>
                </c:pt>
                <c:pt idx="54">
                  <c:v>-5.4729600724017557E-2</c:v>
                </c:pt>
                <c:pt idx="55">
                  <c:v>-4.455939998405245E-2</c:v>
                </c:pt>
                <c:pt idx="56">
                  <c:v>-2.964010730725786E-2</c:v>
                </c:pt>
                <c:pt idx="57">
                  <c:v>-1.9419734756781382E-2</c:v>
                </c:pt>
                <c:pt idx="58">
                  <c:v>-1.8392139140109291E-2</c:v>
                </c:pt>
                <c:pt idx="59">
                  <c:v>-1.7531086782446859E-2</c:v>
                </c:pt>
                <c:pt idx="60">
                  <c:v>-1.773445122434425E-2</c:v>
                </c:pt>
                <c:pt idx="61">
                  <c:v>-1.3719241984811109E-2</c:v>
                </c:pt>
                <c:pt idx="62">
                  <c:v>-9.0722735783086428E-3</c:v>
                </c:pt>
                <c:pt idx="63">
                  <c:v>-1.1524087306229339E-2</c:v>
                </c:pt>
                <c:pt idx="64">
                  <c:v>9.0768211442091573E-3</c:v>
                </c:pt>
                <c:pt idx="65">
                  <c:v>1.9265479977044642E-2</c:v>
                </c:pt>
                <c:pt idx="66">
                  <c:v>-6.7394064989033664E-3</c:v>
                </c:pt>
                <c:pt idx="67">
                  <c:v>-1.7757536883829309E-2</c:v>
                </c:pt>
                <c:pt idx="68">
                  <c:v>-1.1893932456847001E-2</c:v>
                </c:pt>
                <c:pt idx="69">
                  <c:v>-1.87344204008878E-2</c:v>
                </c:pt>
                <c:pt idx="70">
                  <c:v>-2.3819648334638011E-2</c:v>
                </c:pt>
                <c:pt idx="71">
                  <c:v>-3.6924358967461053E-2</c:v>
                </c:pt>
                <c:pt idx="72">
                  <c:v>-3.9082600373111058E-2</c:v>
                </c:pt>
                <c:pt idx="73">
                  <c:v>-3.8402120276237912E-2</c:v>
                </c:pt>
                <c:pt idx="74">
                  <c:v>-4.0564165788631201E-2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ABB-4A03-8607-96400DBD2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7.2751183062227151E-2"/>
          <c:min val="-0.2364189101863143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3.0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2">
                  <c:v>-4.4711050683447051E-2</c:v>
                </c:pt>
                <c:pt idx="3">
                  <c:v>-7.2717813564519007E-2</c:v>
                </c:pt>
                <c:pt idx="4">
                  <c:v>-6.6631879272845973E-2</c:v>
                </c:pt>
                <c:pt idx="5">
                  <c:v>-5.9858616358608903E-2</c:v>
                </c:pt>
                <c:pt idx="6">
                  <c:v>-4.5015860638446308E-2</c:v>
                </c:pt>
                <c:pt idx="7">
                  <c:v>-8.105145885850662E-2</c:v>
                </c:pt>
                <c:pt idx="8">
                  <c:v>-4.7836090133559828E-2</c:v>
                </c:pt>
                <c:pt idx="9">
                  <c:v>-1.522114260828145E-2</c:v>
                </c:pt>
                <c:pt idx="10">
                  <c:v>-1.9376676981565529E-2</c:v>
                </c:pt>
                <c:pt idx="11">
                  <c:v>-4.8063988478972419E-3</c:v>
                </c:pt>
                <c:pt idx="12">
                  <c:v>1.799352426458967E-2</c:v>
                </c:pt>
                <c:pt idx="13">
                  <c:v>-7.5740412135354429E-3</c:v>
                </c:pt>
                <c:pt idx="14">
                  <c:v>-1.9500792421071941E-2</c:v>
                </c:pt>
                <c:pt idx="15">
                  <c:v>-2.0715296406410569E-2</c:v>
                </c:pt>
                <c:pt idx="16">
                  <c:v>-5.5005446333559527E-2</c:v>
                </c:pt>
                <c:pt idx="17">
                  <c:v>-7.3126802975689187E-2</c:v>
                </c:pt>
                <c:pt idx="18">
                  <c:v>-7.9659193701272502E-2</c:v>
                </c:pt>
                <c:pt idx="19">
                  <c:v>-7.6730335681781447E-2</c:v>
                </c:pt>
                <c:pt idx="20">
                  <c:v>-5.0065087683294318E-2</c:v>
                </c:pt>
                <c:pt idx="21">
                  <c:v>-3.4037190900308989E-3</c:v>
                </c:pt>
                <c:pt idx="22">
                  <c:v>4.59209084245773E-2</c:v>
                </c:pt>
                <c:pt idx="23">
                  <c:v>4.807807917819007E-2</c:v>
                </c:pt>
                <c:pt idx="24">
                  <c:v>5.6749467703139489E-2</c:v>
                </c:pt>
                <c:pt idx="25">
                  <c:v>9.0256054917779993E-2</c:v>
                </c:pt>
                <c:pt idx="26">
                  <c:v>9.2371024044686223E-2</c:v>
                </c:pt>
                <c:pt idx="27">
                  <c:v>0.1176847707337965</c:v>
                </c:pt>
                <c:pt idx="28">
                  <c:v>0.1222843894282335</c:v>
                </c:pt>
                <c:pt idx="29">
                  <c:v>0.15352703270128701</c:v>
                </c:pt>
                <c:pt idx="30">
                  <c:v>0.10297833541442709</c:v>
                </c:pt>
                <c:pt idx="31">
                  <c:v>0.1017640231701484</c:v>
                </c:pt>
                <c:pt idx="32">
                  <c:v>0.12844254073640871</c:v>
                </c:pt>
                <c:pt idx="33">
                  <c:v>0.1093504813869173</c:v>
                </c:pt>
                <c:pt idx="34">
                  <c:v>0.1213897190265949</c:v>
                </c:pt>
                <c:pt idx="35">
                  <c:v>0.116127570623346</c:v>
                </c:pt>
                <c:pt idx="36">
                  <c:v>0.12722758050415811</c:v>
                </c:pt>
                <c:pt idx="37">
                  <c:v>0.1164985671723318</c:v>
                </c:pt>
                <c:pt idx="38">
                  <c:v>8.8909608274053031E-2</c:v>
                </c:pt>
                <c:pt idx="39">
                  <c:v>0.1349904203744785</c:v>
                </c:pt>
                <c:pt idx="40">
                  <c:v>0.13060002973955781</c:v>
                </c:pt>
                <c:pt idx="41">
                  <c:v>0.13934959161656241</c:v>
                </c:pt>
                <c:pt idx="42">
                  <c:v>0.15253880258524849</c:v>
                </c:pt>
                <c:pt idx="43">
                  <c:v>0.1701816101980107</c:v>
                </c:pt>
                <c:pt idx="44">
                  <c:v>0.13365657958888691</c:v>
                </c:pt>
                <c:pt idx="45">
                  <c:v>0.1485524009888739</c:v>
                </c:pt>
                <c:pt idx="46">
                  <c:v>0.1705101346532816</c:v>
                </c:pt>
                <c:pt idx="47">
                  <c:v>0.13007287280004509</c:v>
                </c:pt>
                <c:pt idx="48">
                  <c:v>0.1006079073950215</c:v>
                </c:pt>
                <c:pt idx="49">
                  <c:v>0.1236965646295438</c:v>
                </c:pt>
                <c:pt idx="50">
                  <c:v>0.16560099980777079</c:v>
                </c:pt>
                <c:pt idx="51">
                  <c:v>0.15361236210711099</c:v>
                </c:pt>
                <c:pt idx="52">
                  <c:v>0.14823294769503351</c:v>
                </c:pt>
                <c:pt idx="53">
                  <c:v>9.1039278598213924E-2</c:v>
                </c:pt>
                <c:pt idx="54">
                  <c:v>9.6096268929197537E-2</c:v>
                </c:pt>
                <c:pt idx="55">
                  <c:v>5.4251282477748797E-2</c:v>
                </c:pt>
                <c:pt idx="56">
                  <c:v>7.1053411613857698E-2</c:v>
                </c:pt>
                <c:pt idx="57">
                  <c:v>0.1284826437368434</c:v>
                </c:pt>
                <c:pt idx="58">
                  <c:v>0.14274120748382321</c:v>
                </c:pt>
                <c:pt idx="59">
                  <c:v>0.1618884775472311</c:v>
                </c:pt>
                <c:pt idx="60">
                  <c:v>0.17105322447251001</c:v>
                </c:pt>
                <c:pt idx="61">
                  <c:v>0.21569163534314259</c:v>
                </c:pt>
                <c:pt idx="62">
                  <c:v>0.24013147889314149</c:v>
                </c:pt>
                <c:pt idx="63">
                  <c:v>0.22484364922726049</c:v>
                </c:pt>
                <c:pt idx="64">
                  <c:v>0.25861005930684738</c:v>
                </c:pt>
                <c:pt idx="65">
                  <c:v>0.25898376202288143</c:v>
                </c:pt>
                <c:pt idx="66">
                  <c:v>0.27898730239506181</c:v>
                </c:pt>
                <c:pt idx="67">
                  <c:v>0.29587696685163861</c:v>
                </c:pt>
                <c:pt idx="68">
                  <c:v>0.32119760616061938</c:v>
                </c:pt>
                <c:pt idx="69">
                  <c:v>0.32735208451612768</c:v>
                </c:pt>
                <c:pt idx="70">
                  <c:v>0.33104640235798871</c:v>
                </c:pt>
                <c:pt idx="71">
                  <c:v>0.34363101820467329</c:v>
                </c:pt>
                <c:pt idx="72">
                  <c:v>0.39318061376659191</c:v>
                </c:pt>
                <c:pt idx="73">
                  <c:v>0.39596823227312039</c:v>
                </c:pt>
                <c:pt idx="74">
                  <c:v>0.46743808037918838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43-4F5F-BE8B-5AD3D1E00D55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2.6588504894953239E-2</c:v>
                </c:pt>
                <c:pt idx="1">
                  <c:v>-7.1574475609781363E-4</c:v>
                </c:pt>
                <c:pt idx="2">
                  <c:v>-3.019009380917537E-2</c:v>
                </c:pt>
                <c:pt idx="3">
                  <c:v>-3.9069895803491739E-2</c:v>
                </c:pt>
                <c:pt idx="4">
                  <c:v>-1.4607728043051219E-2</c:v>
                </c:pt>
                <c:pt idx="5">
                  <c:v>6.1774662503728539E-3</c:v>
                </c:pt>
                <c:pt idx="6">
                  <c:v>8.1942340754432852E-3</c:v>
                </c:pt>
                <c:pt idx="7">
                  <c:v>-6.0813170985266618E-3</c:v>
                </c:pt>
                <c:pt idx="8">
                  <c:v>-2.3701552455196451E-3</c:v>
                </c:pt>
                <c:pt idx="9">
                  <c:v>3.4797962548802193E-2</c:v>
                </c:pt>
                <c:pt idx="10">
                  <c:v>4.8032103179986629E-2</c:v>
                </c:pt>
                <c:pt idx="11">
                  <c:v>7.0105150975402042E-2</c:v>
                </c:pt>
                <c:pt idx="12">
                  <c:v>0.10361233762009039</c:v>
                </c:pt>
                <c:pt idx="13">
                  <c:v>7.1509609338471503E-2</c:v>
                </c:pt>
                <c:pt idx="14">
                  <c:v>6.3440068752216972E-2</c:v>
                </c:pt>
                <c:pt idx="15">
                  <c:v>6.3271605806356046E-2</c:v>
                </c:pt>
                <c:pt idx="16">
                  <c:v>4.7923891481373333E-2</c:v>
                </c:pt>
                <c:pt idx="17">
                  <c:v>2.7079239303465789E-2</c:v>
                </c:pt>
                <c:pt idx="18">
                  <c:v>2.950988501196794E-2</c:v>
                </c:pt>
                <c:pt idx="19">
                  <c:v>2.8256805544328412E-2</c:v>
                </c:pt>
                <c:pt idx="20">
                  <c:v>5.9635291216454167E-2</c:v>
                </c:pt>
                <c:pt idx="21">
                  <c:v>9.4340167916496798E-2</c:v>
                </c:pt>
                <c:pt idx="22">
                  <c:v>0.1224732139594258</c:v>
                </c:pt>
                <c:pt idx="23">
                  <c:v>0.13688970899029379</c:v>
                </c:pt>
                <c:pt idx="24">
                  <c:v>0.1299022595416246</c:v>
                </c:pt>
                <c:pt idx="25">
                  <c:v>0.16270532854888661</c:v>
                </c:pt>
                <c:pt idx="26">
                  <c:v>0.21581763054158709</c:v>
                </c:pt>
                <c:pt idx="27">
                  <c:v>0.23711343955823061</c:v>
                </c:pt>
                <c:pt idx="28">
                  <c:v>0.26141740420054699</c:v>
                </c:pt>
                <c:pt idx="29">
                  <c:v>0.27993578525695129</c:v>
                </c:pt>
                <c:pt idx="30">
                  <c:v>0.22676391485818209</c:v>
                </c:pt>
                <c:pt idx="31">
                  <c:v>0.2499586149891351</c:v>
                </c:pt>
                <c:pt idx="32">
                  <c:v>0.27870879121978481</c:v>
                </c:pt>
                <c:pt idx="33">
                  <c:v>0.27207149645983453</c:v>
                </c:pt>
                <c:pt idx="34">
                  <c:v>0.26851054979815953</c:v>
                </c:pt>
                <c:pt idx="35">
                  <c:v>0.27788145527730879</c:v>
                </c:pt>
                <c:pt idx="36">
                  <c:v>0.32641404224390919</c:v>
                </c:pt>
                <c:pt idx="37">
                  <c:v>0.36531615791285171</c:v>
                </c:pt>
                <c:pt idx="38">
                  <c:v>0.33512900601207768</c:v>
                </c:pt>
                <c:pt idx="39">
                  <c:v>0.41709053872098562</c:v>
                </c:pt>
                <c:pt idx="40">
                  <c:v>0.40910115116071211</c:v>
                </c:pt>
                <c:pt idx="41">
                  <c:v>0.45498512447363582</c:v>
                </c:pt>
                <c:pt idx="42">
                  <c:v>0.44251106832017673</c:v>
                </c:pt>
                <c:pt idx="43">
                  <c:v>0.47869706625157099</c:v>
                </c:pt>
                <c:pt idx="44">
                  <c:v>0.43941036006795092</c:v>
                </c:pt>
                <c:pt idx="45">
                  <c:v>0.50517655492516811</c:v>
                </c:pt>
                <c:pt idx="46">
                  <c:v>0.52007377992798354</c:v>
                </c:pt>
                <c:pt idx="47">
                  <c:v>0.50663462792562641</c:v>
                </c:pt>
                <c:pt idx="48">
                  <c:v>0.46823828734692441</c:v>
                </c:pt>
                <c:pt idx="49">
                  <c:v>0.49094463860798337</c:v>
                </c:pt>
                <c:pt idx="50">
                  <c:v>0.54535177410998448</c:v>
                </c:pt>
                <c:pt idx="51">
                  <c:v>0.56013511418610995</c:v>
                </c:pt>
                <c:pt idx="52">
                  <c:v>0.52683388540675025</c:v>
                </c:pt>
                <c:pt idx="53">
                  <c:v>0.43691833700558091</c:v>
                </c:pt>
                <c:pt idx="54">
                  <c:v>0.43347235492328062</c:v>
                </c:pt>
                <c:pt idx="55">
                  <c:v>0.3949208188780986</c:v>
                </c:pt>
                <c:pt idx="56">
                  <c:v>0.42400412033456081</c:v>
                </c:pt>
                <c:pt idx="57">
                  <c:v>0.48865196090111912</c:v>
                </c:pt>
                <c:pt idx="58">
                  <c:v>0.49224428386232472</c:v>
                </c:pt>
                <c:pt idx="59">
                  <c:v>0.52093721531687009</c:v>
                </c:pt>
                <c:pt idx="60">
                  <c:v>0.50455188013376984</c:v>
                </c:pt>
                <c:pt idx="61">
                  <c:v>0.54676377392476838</c:v>
                </c:pt>
                <c:pt idx="62">
                  <c:v>0.5535093754276561</c:v>
                </c:pt>
                <c:pt idx="63">
                  <c:v>0.54551321127013486</c:v>
                </c:pt>
                <c:pt idx="64">
                  <c:v>0.58181809591904776</c:v>
                </c:pt>
                <c:pt idx="65">
                  <c:v>0.59511627258498567</c:v>
                </c:pt>
                <c:pt idx="66">
                  <c:v>0.62451374645919344</c:v>
                </c:pt>
                <c:pt idx="67">
                  <c:v>0.62784225607210464</c:v>
                </c:pt>
                <c:pt idx="68">
                  <c:v>0.63881982767966794</c:v>
                </c:pt>
                <c:pt idx="69">
                  <c:v>0.64876410933478623</c:v>
                </c:pt>
                <c:pt idx="70">
                  <c:v>0.66614040469694724</c:v>
                </c:pt>
                <c:pt idx="71">
                  <c:v>0.67500729978065332</c:v>
                </c:pt>
                <c:pt idx="72">
                  <c:v>0.70376904846648647</c:v>
                </c:pt>
                <c:pt idx="73">
                  <c:v>0.71293762114397685</c:v>
                </c:pt>
                <c:pt idx="74">
                  <c:v>0.73671010167695905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D43-4F5F-BE8B-5AD3D1E00D55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5.3862836460091053E-2</c:v>
                </c:pt>
                <c:pt idx="1">
                  <c:v>5.3279674632311418E-2</c:v>
                </c:pt>
                <c:pt idx="2">
                  <c:v>1.6203891918575849E-2</c:v>
                </c:pt>
                <c:pt idx="3">
                  <c:v>1.9103985460303671E-2</c:v>
                </c:pt>
                <c:pt idx="4">
                  <c:v>3.1944840505880652E-2</c:v>
                </c:pt>
                <c:pt idx="5">
                  <c:v>5.3181941354889073E-2</c:v>
                </c:pt>
                <c:pt idx="6">
                  <c:v>6.3355106148882401E-2</c:v>
                </c:pt>
                <c:pt idx="7">
                  <c:v>2.3101190377526001E-2</c:v>
                </c:pt>
                <c:pt idx="8">
                  <c:v>3.1126361894934899E-2</c:v>
                </c:pt>
                <c:pt idx="9">
                  <c:v>6.4036400904241342E-2</c:v>
                </c:pt>
                <c:pt idx="10">
                  <c:v>8.310499267484861E-2</c:v>
                </c:pt>
                <c:pt idx="11">
                  <c:v>0.10148408623735521</c:v>
                </c:pt>
                <c:pt idx="12">
                  <c:v>0.1209746049193736</c:v>
                </c:pt>
                <c:pt idx="13">
                  <c:v>8.7502264072359504E-2</c:v>
                </c:pt>
                <c:pt idx="14">
                  <c:v>8.3791507489018535E-2</c:v>
                </c:pt>
                <c:pt idx="15">
                  <c:v>7.6116653916741273E-2</c:v>
                </c:pt>
                <c:pt idx="16">
                  <c:v>5.0018651196236608E-2</c:v>
                </c:pt>
                <c:pt idx="17">
                  <c:v>3.2037530933705538E-2</c:v>
                </c:pt>
                <c:pt idx="18">
                  <c:v>3.9227750539596602E-2</c:v>
                </c:pt>
                <c:pt idx="19">
                  <c:v>5.6512092902158972E-2</c:v>
                </c:pt>
                <c:pt idx="20">
                  <c:v>6.8294632539690703E-2</c:v>
                </c:pt>
                <c:pt idx="21">
                  <c:v>0.1076713741946551</c:v>
                </c:pt>
                <c:pt idx="22">
                  <c:v>0.15331682704096111</c:v>
                </c:pt>
                <c:pt idx="23">
                  <c:v>0.17541954154320921</c:v>
                </c:pt>
                <c:pt idx="24">
                  <c:v>0.1718305575581138</c:v>
                </c:pt>
                <c:pt idx="25">
                  <c:v>0.19924639434318639</c:v>
                </c:pt>
                <c:pt idx="26">
                  <c:v>0.2006392698050872</c:v>
                </c:pt>
                <c:pt idx="27">
                  <c:v>0.2211967944991593</c:v>
                </c:pt>
                <c:pt idx="28">
                  <c:v>0.2411925291197832</c:v>
                </c:pt>
                <c:pt idx="29">
                  <c:v>0.26747836871377628</c:v>
                </c:pt>
                <c:pt idx="30">
                  <c:v>0.21479231853132141</c:v>
                </c:pt>
                <c:pt idx="31">
                  <c:v>0.22477061062954329</c:v>
                </c:pt>
                <c:pt idx="32">
                  <c:v>0.2471163885360341</c:v>
                </c:pt>
                <c:pt idx="33">
                  <c:v>0.2607380573471787</c:v>
                </c:pt>
                <c:pt idx="34">
                  <c:v>0.26853934063629009</c:v>
                </c:pt>
                <c:pt idx="35">
                  <c:v>0.2989021268626959</c:v>
                </c:pt>
                <c:pt idx="36">
                  <c:v>0.30950153179084272</c:v>
                </c:pt>
                <c:pt idx="37">
                  <c:v>0.31111550017559342</c:v>
                </c:pt>
                <c:pt idx="38">
                  <c:v>0.29664112197218961</c:v>
                </c:pt>
                <c:pt idx="39">
                  <c:v>0.35904925457588738</c:v>
                </c:pt>
                <c:pt idx="40">
                  <c:v>0.36074168206208279</c:v>
                </c:pt>
                <c:pt idx="41">
                  <c:v>0.39381779891122082</c:v>
                </c:pt>
                <c:pt idx="42">
                  <c:v>0.39476052022627178</c:v>
                </c:pt>
                <c:pt idx="43">
                  <c:v>0.42451211562408481</c:v>
                </c:pt>
                <c:pt idx="44">
                  <c:v>0.36961932580285328</c:v>
                </c:pt>
                <c:pt idx="45">
                  <c:v>0.41389467398502111</c:v>
                </c:pt>
                <c:pt idx="46">
                  <c:v>0.43555258447823952</c:v>
                </c:pt>
                <c:pt idx="47">
                  <c:v>0.39097906991318049</c:v>
                </c:pt>
                <c:pt idx="48">
                  <c:v>0.34576612637571658</c:v>
                </c:pt>
                <c:pt idx="49">
                  <c:v>0.3586921918453243</c:v>
                </c:pt>
                <c:pt idx="50">
                  <c:v>0.41368647321253321</c:v>
                </c:pt>
                <c:pt idx="51">
                  <c:v>0.42338542911850913</c:v>
                </c:pt>
                <c:pt idx="52">
                  <c:v>0.43299341097546212</c:v>
                </c:pt>
                <c:pt idx="53">
                  <c:v>0.37490692471602483</c:v>
                </c:pt>
                <c:pt idx="54">
                  <c:v>0.37472085382216669</c:v>
                </c:pt>
                <c:pt idx="55">
                  <c:v>0.28854641003595738</c:v>
                </c:pt>
                <c:pt idx="56">
                  <c:v>0.34376118853988752</c:v>
                </c:pt>
                <c:pt idx="57">
                  <c:v>0.40170454627501662</c:v>
                </c:pt>
                <c:pt idx="58">
                  <c:v>0.39437781964026469</c:v>
                </c:pt>
                <c:pt idx="59">
                  <c:v>0.43333222925375708</c:v>
                </c:pt>
                <c:pt idx="60">
                  <c:v>0.42636847727188432</c:v>
                </c:pt>
                <c:pt idx="61">
                  <c:v>0.46034183312262827</c:v>
                </c:pt>
                <c:pt idx="62">
                  <c:v>0.45792552447486429</c:v>
                </c:pt>
                <c:pt idx="63">
                  <c:v>0.43506339561137852</c:v>
                </c:pt>
                <c:pt idx="64">
                  <c:v>0.44678185967198408</c:v>
                </c:pt>
                <c:pt idx="65">
                  <c:v>0.45741309738938513</c:v>
                </c:pt>
                <c:pt idx="66">
                  <c:v>0.44511275004501089</c:v>
                </c:pt>
                <c:pt idx="67">
                  <c:v>0.46214316185903548</c:v>
                </c:pt>
                <c:pt idx="68">
                  <c:v>0.45235727772774031</c:v>
                </c:pt>
                <c:pt idx="69">
                  <c:v>0.43502978603631259</c:v>
                </c:pt>
                <c:pt idx="70">
                  <c:v>0.45034598340388499</c:v>
                </c:pt>
                <c:pt idx="71">
                  <c:v>0.44490823023555248</c:v>
                </c:pt>
                <c:pt idx="72">
                  <c:v>0.4871998842656744</c:v>
                </c:pt>
                <c:pt idx="73">
                  <c:v>0.487763294666687</c:v>
                </c:pt>
                <c:pt idx="74">
                  <c:v>0.5122844407248841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D43-4F5F-BE8B-5AD3D1E00D55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1.5839192231634991E-2</c:v>
                </c:pt>
                <c:pt idx="1">
                  <c:v>7.1229336496203546E-3</c:v>
                </c:pt>
                <c:pt idx="2">
                  <c:v>-3.804830582915697E-2</c:v>
                </c:pt>
                <c:pt idx="3">
                  <c:v>-3.9543342634415952E-2</c:v>
                </c:pt>
                <c:pt idx="4">
                  <c:v>-2.3735311187087601E-2</c:v>
                </c:pt>
                <c:pt idx="5">
                  <c:v>6.6992868411921416E-3</c:v>
                </c:pt>
                <c:pt idx="6">
                  <c:v>-4.2474061582864486E-3</c:v>
                </c:pt>
                <c:pt idx="7">
                  <c:v>-4.8784171614897447E-2</c:v>
                </c:pt>
                <c:pt idx="8">
                  <c:v>-6.1423553403281983E-2</c:v>
                </c:pt>
                <c:pt idx="9">
                  <c:v>-2.7145133352378229E-2</c:v>
                </c:pt>
                <c:pt idx="10">
                  <c:v>-3.1503368396166298E-3</c:v>
                </c:pt>
                <c:pt idx="11">
                  <c:v>2.1952193002241719E-2</c:v>
                </c:pt>
                <c:pt idx="12">
                  <c:v>4.0742040802499657E-2</c:v>
                </c:pt>
                <c:pt idx="13">
                  <c:v>1.8812268251480191E-2</c:v>
                </c:pt>
                <c:pt idx="14">
                  <c:v>3.5186878920256959E-4</c:v>
                </c:pt>
                <c:pt idx="15">
                  <c:v>-2.257426417360264E-4</c:v>
                </c:pt>
                <c:pt idx="16">
                  <c:v>-1.527027739479336E-2</c:v>
                </c:pt>
                <c:pt idx="17">
                  <c:v>-3.8871712098463407E-2</c:v>
                </c:pt>
                <c:pt idx="18">
                  <c:v>-3.6959930902878191E-2</c:v>
                </c:pt>
                <c:pt idx="19">
                  <c:v>-4.1300197573784669E-2</c:v>
                </c:pt>
                <c:pt idx="20">
                  <c:v>-3.0648226680319079E-2</c:v>
                </c:pt>
                <c:pt idx="21">
                  <c:v>-3.2636940931967122E-3</c:v>
                </c:pt>
                <c:pt idx="22">
                  <c:v>3.0312322061781801E-2</c:v>
                </c:pt>
                <c:pt idx="23">
                  <c:v>5.4612615808806282E-2</c:v>
                </c:pt>
                <c:pt idx="24">
                  <c:v>4.3586488236459157E-2</c:v>
                </c:pt>
                <c:pt idx="25">
                  <c:v>6.2664430317738384E-2</c:v>
                </c:pt>
                <c:pt idx="26">
                  <c:v>6.4146980071877913E-2</c:v>
                </c:pt>
                <c:pt idx="27">
                  <c:v>9.3702393995774402E-2</c:v>
                </c:pt>
                <c:pt idx="28">
                  <c:v>0.1095110881556056</c:v>
                </c:pt>
                <c:pt idx="29">
                  <c:v>0.14432923745287679</c:v>
                </c:pt>
                <c:pt idx="30">
                  <c:v>0.103513523480826</c:v>
                </c:pt>
                <c:pt idx="31">
                  <c:v>0.1087976378654032</c:v>
                </c:pt>
                <c:pt idx="32">
                  <c:v>0.13660371843695801</c:v>
                </c:pt>
                <c:pt idx="33">
                  <c:v>0.1192314752069925</c:v>
                </c:pt>
                <c:pt idx="34">
                  <c:v>0.13974119954814429</c:v>
                </c:pt>
                <c:pt idx="35">
                  <c:v>0.14067082971858569</c:v>
                </c:pt>
                <c:pt idx="36">
                  <c:v>0.1649904604556289</c:v>
                </c:pt>
                <c:pt idx="37">
                  <c:v>0.20684145968907819</c:v>
                </c:pt>
                <c:pt idx="38">
                  <c:v>0.13323643199445481</c:v>
                </c:pt>
                <c:pt idx="39">
                  <c:v>0.22231724908574321</c:v>
                </c:pt>
                <c:pt idx="40">
                  <c:v>0.23214644429936859</c:v>
                </c:pt>
                <c:pt idx="41">
                  <c:v>0.28145034601775182</c:v>
                </c:pt>
                <c:pt idx="42">
                  <c:v>0.27109542483314703</c:v>
                </c:pt>
                <c:pt idx="43">
                  <c:v>0.30641660000822268</c:v>
                </c:pt>
                <c:pt idx="44">
                  <c:v>0.29126357871228131</c:v>
                </c:pt>
                <c:pt idx="45">
                  <c:v>0.30502292327830127</c:v>
                </c:pt>
                <c:pt idx="46">
                  <c:v>0.33170092913041688</c:v>
                </c:pt>
                <c:pt idx="47">
                  <c:v>0.34978444721844931</c:v>
                </c:pt>
                <c:pt idx="48">
                  <c:v>0.30678548833683639</c:v>
                </c:pt>
                <c:pt idx="49">
                  <c:v>0.31867892653787222</c:v>
                </c:pt>
                <c:pt idx="50">
                  <c:v>0.35646742737977832</c:v>
                </c:pt>
                <c:pt idx="51">
                  <c:v>0.33892727296656749</c:v>
                </c:pt>
                <c:pt idx="52">
                  <c:v>0.33360350622096391</c:v>
                </c:pt>
                <c:pt idx="53">
                  <c:v>0.24635867988181451</c:v>
                </c:pt>
                <c:pt idx="54">
                  <c:v>0.24216610432426799</c:v>
                </c:pt>
                <c:pt idx="55">
                  <c:v>0.1804417281102855</c:v>
                </c:pt>
                <c:pt idx="56">
                  <c:v>0.2139346466067116</c:v>
                </c:pt>
                <c:pt idx="57">
                  <c:v>0.21129631011711281</c:v>
                </c:pt>
                <c:pt idx="58">
                  <c:v>0.2198138971441925</c:v>
                </c:pt>
                <c:pt idx="59">
                  <c:v>0.26210534120735107</c:v>
                </c:pt>
                <c:pt idx="60">
                  <c:v>0.24813380509517219</c:v>
                </c:pt>
                <c:pt idx="61">
                  <c:v>0.28637126398013901</c:v>
                </c:pt>
                <c:pt idx="62">
                  <c:v>0.29264532182061259</c:v>
                </c:pt>
                <c:pt idx="63">
                  <c:v>0.27826423517711563</c:v>
                </c:pt>
                <c:pt idx="64">
                  <c:v>0.32501380602592689</c:v>
                </c:pt>
                <c:pt idx="65">
                  <c:v>0.34429414519306922</c:v>
                </c:pt>
                <c:pt idx="66">
                  <c:v>0.35341368362137587</c:v>
                </c:pt>
                <c:pt idx="67">
                  <c:v>0.3623257463735654</c:v>
                </c:pt>
                <c:pt idx="68">
                  <c:v>0.35628400018945738</c:v>
                </c:pt>
                <c:pt idx="69">
                  <c:v>0.35012376596194889</c:v>
                </c:pt>
                <c:pt idx="70">
                  <c:v>0.36335403061264732</c:v>
                </c:pt>
                <c:pt idx="71">
                  <c:v>0.3784664623891254</c:v>
                </c:pt>
                <c:pt idx="72">
                  <c:v>0.37165231845452329</c:v>
                </c:pt>
                <c:pt idx="73">
                  <c:v>0.39692479197938918</c:v>
                </c:pt>
                <c:pt idx="74">
                  <c:v>0.45090192370085819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D43-4F5F-BE8B-5AD3D1E00D55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8.6810896029620999E-3</c:v>
                </c:pt>
                <c:pt idx="1">
                  <c:v>-2.2112566523994071E-3</c:v>
                </c:pt>
                <c:pt idx="2">
                  <c:v>-3.6194024902781563E-2</c:v>
                </c:pt>
                <c:pt idx="3">
                  <c:v>-4.1841978817817933E-2</c:v>
                </c:pt>
                <c:pt idx="4">
                  <c:v>-2.982301879938554E-2</c:v>
                </c:pt>
                <c:pt idx="5">
                  <c:v>-1.860430109055811E-2</c:v>
                </c:pt>
                <c:pt idx="6">
                  <c:v>-2.3586721020923521E-2</c:v>
                </c:pt>
                <c:pt idx="7">
                  <c:v>-5.9755053002409242E-2</c:v>
                </c:pt>
                <c:pt idx="8">
                  <c:v>-5.9833541018846637E-2</c:v>
                </c:pt>
                <c:pt idx="9">
                  <c:v>-3.8382364511803213E-2</c:v>
                </c:pt>
                <c:pt idx="10">
                  <c:v>-2.5306386146196291E-2</c:v>
                </c:pt>
                <c:pt idx="11">
                  <c:v>3.174016654213796E-3</c:v>
                </c:pt>
                <c:pt idx="12">
                  <c:v>4.0801185592825202E-2</c:v>
                </c:pt>
                <c:pt idx="13">
                  <c:v>3.4773949647581397E-2</c:v>
                </c:pt>
                <c:pt idx="14">
                  <c:v>1.196348069124387E-2</c:v>
                </c:pt>
                <c:pt idx="15">
                  <c:v>1.709424144462823E-2</c:v>
                </c:pt>
                <c:pt idx="16">
                  <c:v>1.8240837558534562E-2</c:v>
                </c:pt>
                <c:pt idx="17">
                  <c:v>5.4628393161557653E-3</c:v>
                </c:pt>
                <c:pt idx="18">
                  <c:v>1.129986943046646E-2</c:v>
                </c:pt>
                <c:pt idx="19">
                  <c:v>2.0976200206282321E-2</c:v>
                </c:pt>
                <c:pt idx="20">
                  <c:v>5.7725280102877592E-2</c:v>
                </c:pt>
                <c:pt idx="21">
                  <c:v>8.4728538097120554E-2</c:v>
                </c:pt>
                <c:pt idx="22">
                  <c:v>0.1096462231718609</c:v>
                </c:pt>
                <c:pt idx="23">
                  <c:v>0.1321010734636168</c:v>
                </c:pt>
                <c:pt idx="24">
                  <c:v>0.111424019798712</c:v>
                </c:pt>
                <c:pt idx="25">
                  <c:v>0.11837757014988021</c:v>
                </c:pt>
                <c:pt idx="26">
                  <c:v>0.11613413022833299</c:v>
                </c:pt>
                <c:pt idx="27">
                  <c:v>0.13102662308498211</c:v>
                </c:pt>
                <c:pt idx="28">
                  <c:v>0.1469229867245512</c:v>
                </c:pt>
                <c:pt idx="29">
                  <c:v>0.16473673575523939</c:v>
                </c:pt>
                <c:pt idx="30">
                  <c:v>0.1017420665634501</c:v>
                </c:pt>
                <c:pt idx="31">
                  <c:v>9.6486295881314854E-2</c:v>
                </c:pt>
                <c:pt idx="32">
                  <c:v>0.11687014094555589</c:v>
                </c:pt>
                <c:pt idx="33">
                  <c:v>0.1045728327084883</c:v>
                </c:pt>
                <c:pt idx="34">
                  <c:v>0.1114620244181337</c:v>
                </c:pt>
                <c:pt idx="35">
                  <c:v>0.13284437952566619</c:v>
                </c:pt>
                <c:pt idx="36">
                  <c:v>0.15930741187707209</c:v>
                </c:pt>
                <c:pt idx="37">
                  <c:v>0.18990197366961531</c:v>
                </c:pt>
                <c:pt idx="38">
                  <c:v>0.12912997472633919</c:v>
                </c:pt>
                <c:pt idx="39">
                  <c:v>0.21856810767693299</c:v>
                </c:pt>
                <c:pt idx="40">
                  <c:v>0.23848976048734699</c:v>
                </c:pt>
                <c:pt idx="41">
                  <c:v>0.29047927482036712</c:v>
                </c:pt>
                <c:pt idx="42">
                  <c:v>0.28156261227951118</c:v>
                </c:pt>
                <c:pt idx="43">
                  <c:v>0.31538669439351841</c:v>
                </c:pt>
                <c:pt idx="44">
                  <c:v>0.30460648485742681</c:v>
                </c:pt>
                <c:pt idx="45">
                  <c:v>0.34008711205606312</c:v>
                </c:pt>
                <c:pt idx="46">
                  <c:v>0.37265986452679378</c:v>
                </c:pt>
                <c:pt idx="47">
                  <c:v>0.37494214389637981</c:v>
                </c:pt>
                <c:pt idx="48">
                  <c:v>0.33516184705356888</c:v>
                </c:pt>
                <c:pt idx="49">
                  <c:v>0.35466617742566298</c:v>
                </c:pt>
                <c:pt idx="50">
                  <c:v>0.39000794091113478</c:v>
                </c:pt>
                <c:pt idx="51">
                  <c:v>0.37786688133803498</c:v>
                </c:pt>
                <c:pt idx="52">
                  <c:v>0.3722250956245261</c:v>
                </c:pt>
                <c:pt idx="53">
                  <c:v>0.27652669288670739</c:v>
                </c:pt>
                <c:pt idx="54">
                  <c:v>0.27702223099472661</c:v>
                </c:pt>
                <c:pt idx="55">
                  <c:v>0.2166937376142706</c:v>
                </c:pt>
                <c:pt idx="56">
                  <c:v>0.23218666198666679</c:v>
                </c:pt>
                <c:pt idx="57">
                  <c:v>0.25652052333099201</c:v>
                </c:pt>
                <c:pt idx="58">
                  <c:v>0.25912633313826139</c:v>
                </c:pt>
                <c:pt idx="59">
                  <c:v>0.28493469787510789</c:v>
                </c:pt>
                <c:pt idx="60">
                  <c:v>0.28234629672715711</c:v>
                </c:pt>
                <c:pt idx="61">
                  <c:v>0.31218191102093379</c:v>
                </c:pt>
                <c:pt idx="62">
                  <c:v>0.2810289584528447</c:v>
                </c:pt>
                <c:pt idx="63">
                  <c:v>0.27123466370514571</c:v>
                </c:pt>
                <c:pt idx="64">
                  <c:v>0.3032685258814809</c:v>
                </c:pt>
                <c:pt idx="65">
                  <c:v>0.30884561757847129</c:v>
                </c:pt>
                <c:pt idx="66">
                  <c:v>0.33008101016394981</c:v>
                </c:pt>
                <c:pt idx="67">
                  <c:v>0.32732501149635601</c:v>
                </c:pt>
                <c:pt idx="68">
                  <c:v>0.31046657870661343</c:v>
                </c:pt>
                <c:pt idx="69">
                  <c:v>0.31875314171358832</c:v>
                </c:pt>
                <c:pt idx="70">
                  <c:v>0.30868424885907131</c:v>
                </c:pt>
                <c:pt idx="71">
                  <c:v>0.32360745905952498</c:v>
                </c:pt>
                <c:pt idx="72">
                  <c:v>0.33823087348705472</c:v>
                </c:pt>
                <c:pt idx="73">
                  <c:v>0.36072863209515682</c:v>
                </c:pt>
                <c:pt idx="74">
                  <c:v>0.3652772984220356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D43-4F5F-BE8B-5AD3D1E00D55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3.8118251736959152E-2</c:v>
                </c:pt>
                <c:pt idx="1">
                  <c:v>3.4891512491244107E-2</c:v>
                </c:pt>
                <c:pt idx="2">
                  <c:v>1.7092705879009349E-3</c:v>
                </c:pt>
                <c:pt idx="3">
                  <c:v>-9.2975198707393458E-3</c:v>
                </c:pt>
                <c:pt idx="4">
                  <c:v>1.6410667078270661E-2</c:v>
                </c:pt>
                <c:pt idx="5">
                  <c:v>4.2425911530699079E-2</c:v>
                </c:pt>
                <c:pt idx="6">
                  <c:v>4.6832752407284017E-2</c:v>
                </c:pt>
                <c:pt idx="7">
                  <c:v>1.209562880267567E-2</c:v>
                </c:pt>
                <c:pt idx="8">
                  <c:v>7.3978278504334138E-3</c:v>
                </c:pt>
                <c:pt idx="9">
                  <c:v>3.9317388158600863E-2</c:v>
                </c:pt>
                <c:pt idx="10">
                  <c:v>6.1144987685317398E-2</c:v>
                </c:pt>
                <c:pt idx="11">
                  <c:v>8.1397686256090784E-2</c:v>
                </c:pt>
                <c:pt idx="12">
                  <c:v>9.5356568038849066E-2</c:v>
                </c:pt>
                <c:pt idx="13">
                  <c:v>7.772449847277163E-2</c:v>
                </c:pt>
                <c:pt idx="14">
                  <c:v>6.5415255686326335E-2</c:v>
                </c:pt>
                <c:pt idx="15">
                  <c:v>7.303758013288042E-2</c:v>
                </c:pt>
                <c:pt idx="16">
                  <c:v>5.6902446384764722E-2</c:v>
                </c:pt>
                <c:pt idx="17">
                  <c:v>3.0724709820985959E-2</c:v>
                </c:pt>
                <c:pt idx="18">
                  <c:v>3.0684776608834511E-2</c:v>
                </c:pt>
                <c:pt idx="19">
                  <c:v>4.7399403235733877E-2</c:v>
                </c:pt>
                <c:pt idx="20">
                  <c:v>8.1665066654944329E-2</c:v>
                </c:pt>
                <c:pt idx="21">
                  <c:v>0.1152158636395597</c:v>
                </c:pt>
                <c:pt idx="22">
                  <c:v>0.13502248843221329</c:v>
                </c:pt>
                <c:pt idx="23">
                  <c:v>0.15406803446206149</c:v>
                </c:pt>
                <c:pt idx="24">
                  <c:v>0.16210157202213529</c:v>
                </c:pt>
                <c:pt idx="25">
                  <c:v>0.191923670968384</c:v>
                </c:pt>
                <c:pt idx="26">
                  <c:v>0.1976795526265509</c:v>
                </c:pt>
                <c:pt idx="27">
                  <c:v>0.21812848920867409</c:v>
                </c:pt>
                <c:pt idx="28">
                  <c:v>0.2371954060835462</c:v>
                </c:pt>
                <c:pt idx="29">
                  <c:v>0.26214181308771489</c:v>
                </c:pt>
                <c:pt idx="30">
                  <c:v>0.22628714871308911</c:v>
                </c:pt>
                <c:pt idx="31">
                  <c:v>0.23830210651482051</c:v>
                </c:pt>
                <c:pt idx="32">
                  <c:v>0.27074644037774148</c:v>
                </c:pt>
                <c:pt idx="33">
                  <c:v>0.26789913447381802</c:v>
                </c:pt>
                <c:pt idx="34">
                  <c:v>0.27552425264907532</c:v>
                </c:pt>
                <c:pt idx="35">
                  <c:v>0.29151289867739322</c:v>
                </c:pt>
                <c:pt idx="36">
                  <c:v>0.2955528084747796</c:v>
                </c:pt>
                <c:pt idx="37">
                  <c:v>0.26559064982638819</c:v>
                </c:pt>
                <c:pt idx="38">
                  <c:v>0.2424318243846062</c:v>
                </c:pt>
                <c:pt idx="39">
                  <c:v>0.33592190022179769</c:v>
                </c:pt>
                <c:pt idx="40">
                  <c:v>0.33450886378625633</c:v>
                </c:pt>
                <c:pt idx="41">
                  <c:v>0.36669740334230377</c:v>
                </c:pt>
                <c:pt idx="42">
                  <c:v>0.36091593367749081</c:v>
                </c:pt>
                <c:pt idx="43">
                  <c:v>0.3966100880890111</c:v>
                </c:pt>
                <c:pt idx="44">
                  <c:v>0.38153223950136628</c:v>
                </c:pt>
                <c:pt idx="45">
                  <c:v>0.41206889673022018</c:v>
                </c:pt>
                <c:pt idx="46">
                  <c:v>0.43065881769558922</c:v>
                </c:pt>
                <c:pt idx="47">
                  <c:v>0.39448173112745161</c:v>
                </c:pt>
                <c:pt idx="48">
                  <c:v>0.36174079429295308</c:v>
                </c:pt>
                <c:pt idx="49">
                  <c:v>0.38074963782648741</c:v>
                </c:pt>
                <c:pt idx="50">
                  <c:v>0.43104054245230938</c:v>
                </c:pt>
                <c:pt idx="51">
                  <c:v>0.444496594164981</c:v>
                </c:pt>
                <c:pt idx="52">
                  <c:v>0.43178142800549152</c:v>
                </c:pt>
                <c:pt idx="53">
                  <c:v>0.36846244231551811</c:v>
                </c:pt>
                <c:pt idx="54">
                  <c:v>0.36101407297564059</c:v>
                </c:pt>
                <c:pt idx="55">
                  <c:v>0.30150988296778142</c:v>
                </c:pt>
                <c:pt idx="56">
                  <c:v>0.35954920225551162</c:v>
                </c:pt>
                <c:pt idx="57">
                  <c:v>0.4075499021698743</c:v>
                </c:pt>
                <c:pt idx="58">
                  <c:v>0.42735476805896599</c:v>
                </c:pt>
                <c:pt idx="59">
                  <c:v>0.43702218885963001</c:v>
                </c:pt>
                <c:pt idx="60">
                  <c:v>0.41309197898486638</c:v>
                </c:pt>
                <c:pt idx="61">
                  <c:v>0.4406777895773013</c:v>
                </c:pt>
                <c:pt idx="62">
                  <c:v>0.46235664818347949</c:v>
                </c:pt>
                <c:pt idx="63">
                  <c:v>0.44918943596324362</c:v>
                </c:pt>
                <c:pt idx="64">
                  <c:v>0.47040529856718888</c:v>
                </c:pt>
                <c:pt idx="65">
                  <c:v>0.46735732457117513</c:v>
                </c:pt>
                <c:pt idx="66">
                  <c:v>0.44175684723165859</c:v>
                </c:pt>
                <c:pt idx="67">
                  <c:v>0.47594065468360253</c:v>
                </c:pt>
                <c:pt idx="68">
                  <c:v>0.47274405090705768</c:v>
                </c:pt>
                <c:pt idx="69">
                  <c:v>0.45457358333255571</c:v>
                </c:pt>
                <c:pt idx="70">
                  <c:v>0.45166066482375239</c:v>
                </c:pt>
                <c:pt idx="71">
                  <c:v>0.47253910228152712</c:v>
                </c:pt>
                <c:pt idx="72">
                  <c:v>0.508728277642025</c:v>
                </c:pt>
                <c:pt idx="73">
                  <c:v>0.50641881155789981</c:v>
                </c:pt>
                <c:pt idx="74">
                  <c:v>0.50179680324009679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D43-4F5F-BE8B-5AD3D1E00D55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1">
                  <c:v>-8.6386586186801839E-3</c:v>
                </c:pt>
                <c:pt idx="2">
                  <c:v>-3.1531036488418603E-2</c:v>
                </c:pt>
                <c:pt idx="3">
                  <c:v>-5.4921010303407791E-2</c:v>
                </c:pt>
                <c:pt idx="4">
                  <c:v>-9.2561123723217786E-2</c:v>
                </c:pt>
                <c:pt idx="5">
                  <c:v>-7.8853977931768626E-2</c:v>
                </c:pt>
                <c:pt idx="6">
                  <c:v>-6.6496233598186572E-2</c:v>
                </c:pt>
                <c:pt idx="7">
                  <c:v>-9.5438920425801599E-2</c:v>
                </c:pt>
                <c:pt idx="8">
                  <c:v>-0.1090139266043785</c:v>
                </c:pt>
                <c:pt idx="9">
                  <c:v>-9.7730591834761849E-2</c:v>
                </c:pt>
                <c:pt idx="10">
                  <c:v>-8.1951301873978255E-2</c:v>
                </c:pt>
                <c:pt idx="11">
                  <c:v>-6.6416880479931328E-2</c:v>
                </c:pt>
                <c:pt idx="12">
                  <c:v>-3.8871673680089147E-2</c:v>
                </c:pt>
                <c:pt idx="13">
                  <c:v>-5.8834242241327828E-2</c:v>
                </c:pt>
                <c:pt idx="14">
                  <c:v>-7.5448777024961999E-2</c:v>
                </c:pt>
                <c:pt idx="15">
                  <c:v>-7.9466654309219509E-2</c:v>
                </c:pt>
                <c:pt idx="16">
                  <c:v>-8.7180799415815136E-2</c:v>
                </c:pt>
                <c:pt idx="17">
                  <c:v>-0.1002484189720617</c:v>
                </c:pt>
                <c:pt idx="18">
                  <c:v>-9.9053590949347736E-2</c:v>
                </c:pt>
                <c:pt idx="19">
                  <c:v>-8.576447103366569E-2</c:v>
                </c:pt>
                <c:pt idx="20">
                  <c:v>-4.7841472491874981E-2</c:v>
                </c:pt>
                <c:pt idx="21">
                  <c:v>-1.2772555977651701E-2</c:v>
                </c:pt>
                <c:pt idx="22">
                  <c:v>2.4386166893220599E-2</c:v>
                </c:pt>
                <c:pt idx="23">
                  <c:v>4.7582070498894957E-2</c:v>
                </c:pt>
                <c:pt idx="24">
                  <c:v>3.8100984388818038E-2</c:v>
                </c:pt>
                <c:pt idx="25">
                  <c:v>4.3040993569244179E-2</c:v>
                </c:pt>
                <c:pt idx="26">
                  <c:v>6.9927910364983914E-2</c:v>
                </c:pt>
                <c:pt idx="27">
                  <c:v>8.0836124627519323E-2</c:v>
                </c:pt>
                <c:pt idx="28">
                  <c:v>0.10908445684746999</c:v>
                </c:pt>
                <c:pt idx="29">
                  <c:v>0.13747802295237779</c:v>
                </c:pt>
                <c:pt idx="30">
                  <c:v>8.0308856519732075E-2</c:v>
                </c:pt>
                <c:pt idx="31">
                  <c:v>8.8120464299509482E-2</c:v>
                </c:pt>
                <c:pt idx="32">
                  <c:v>0.1104887596418591</c:v>
                </c:pt>
                <c:pt idx="33">
                  <c:v>9.8385780130019418E-2</c:v>
                </c:pt>
                <c:pt idx="34">
                  <c:v>9.572798111712455E-2</c:v>
                </c:pt>
                <c:pt idx="35">
                  <c:v>9.3524816706513247E-2</c:v>
                </c:pt>
                <c:pt idx="36">
                  <c:v>0.10494514991487749</c:v>
                </c:pt>
                <c:pt idx="37">
                  <c:v>0.11917925048906081</c:v>
                </c:pt>
                <c:pt idx="38">
                  <c:v>9.0280326555743029E-2</c:v>
                </c:pt>
                <c:pt idx="39">
                  <c:v>0.201193717459311</c:v>
                </c:pt>
                <c:pt idx="40">
                  <c:v>0.22251035941913869</c:v>
                </c:pt>
                <c:pt idx="41">
                  <c:v>0.26697299223503412</c:v>
                </c:pt>
                <c:pt idx="42">
                  <c:v>0.25899410859360522</c:v>
                </c:pt>
                <c:pt idx="43">
                  <c:v>0.28711723537726352</c:v>
                </c:pt>
                <c:pt idx="44">
                  <c:v>0.2455635989476288</c:v>
                </c:pt>
                <c:pt idx="45">
                  <c:v>0.24180243461614559</c:v>
                </c:pt>
                <c:pt idx="46">
                  <c:v>0.29818870182367929</c:v>
                </c:pt>
                <c:pt idx="47">
                  <c:v>0.26520237385017209</c:v>
                </c:pt>
                <c:pt idx="48">
                  <c:v>0.22181315084142231</c:v>
                </c:pt>
                <c:pt idx="49">
                  <c:v>0.23089798907285569</c:v>
                </c:pt>
                <c:pt idx="50">
                  <c:v>0.29622621953352518</c:v>
                </c:pt>
                <c:pt idx="51">
                  <c:v>0.28891228161995652</c:v>
                </c:pt>
                <c:pt idx="52">
                  <c:v>0.28968102885395841</c:v>
                </c:pt>
                <c:pt idx="53">
                  <c:v>0.21426548766707659</c:v>
                </c:pt>
                <c:pt idx="54">
                  <c:v>0.2172283504076806</c:v>
                </c:pt>
                <c:pt idx="55">
                  <c:v>0.14822028220475361</c:v>
                </c:pt>
                <c:pt idx="56">
                  <c:v>0.20336162524145521</c:v>
                </c:pt>
                <c:pt idx="57">
                  <c:v>0.2374479414341186</c:v>
                </c:pt>
                <c:pt idx="58">
                  <c:v>0.24785660094198819</c:v>
                </c:pt>
                <c:pt idx="59">
                  <c:v>0.26800617751617989</c:v>
                </c:pt>
                <c:pt idx="60">
                  <c:v>0.25857299751839902</c:v>
                </c:pt>
                <c:pt idx="61">
                  <c:v>0.29270315974617622</c:v>
                </c:pt>
                <c:pt idx="62">
                  <c:v>0.29573756222816883</c:v>
                </c:pt>
                <c:pt idx="63">
                  <c:v>0.27609441409347929</c:v>
                </c:pt>
                <c:pt idx="64">
                  <c:v>0.31162771620671142</c:v>
                </c:pt>
                <c:pt idx="65">
                  <c:v>0.2978201959893243</c:v>
                </c:pt>
                <c:pt idx="66">
                  <c:v>0.29245818588965999</c:v>
                </c:pt>
                <c:pt idx="67">
                  <c:v>0.30537487764130061</c:v>
                </c:pt>
                <c:pt idx="68">
                  <c:v>0.29580000981977661</c:v>
                </c:pt>
                <c:pt idx="69">
                  <c:v>0.28933514333635818</c:v>
                </c:pt>
                <c:pt idx="70">
                  <c:v>0.31394776893903398</c:v>
                </c:pt>
                <c:pt idx="71">
                  <c:v>0.30761610774756809</c:v>
                </c:pt>
                <c:pt idx="72">
                  <c:v>0.33541216349453418</c:v>
                </c:pt>
                <c:pt idx="73">
                  <c:v>0.34131245504441532</c:v>
                </c:pt>
                <c:pt idx="74">
                  <c:v>0.35987164707966679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D43-4F5F-BE8B-5AD3D1E00D55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1">
                  <c:v>-5.5607906612977756E-3</c:v>
                </c:pt>
                <c:pt idx="2">
                  <c:v>-4.4588644642666757E-2</c:v>
                </c:pt>
                <c:pt idx="3">
                  <c:v>-4.5225262787854659E-2</c:v>
                </c:pt>
                <c:pt idx="4">
                  <c:v>-2.4489462227924919E-2</c:v>
                </c:pt>
                <c:pt idx="5">
                  <c:v>2.002413745414211E-3</c:v>
                </c:pt>
                <c:pt idx="6">
                  <c:v>-7.5590652754531362E-5</c:v>
                </c:pt>
                <c:pt idx="7">
                  <c:v>-2.3408813282433719E-2</c:v>
                </c:pt>
                <c:pt idx="8">
                  <c:v>-5.0110556379334481E-2</c:v>
                </c:pt>
                <c:pt idx="9">
                  <c:v>-2.2839674826494179E-2</c:v>
                </c:pt>
                <c:pt idx="10">
                  <c:v>-2.0267098340831961E-2</c:v>
                </c:pt>
                <c:pt idx="11">
                  <c:v>1.3657088554022589E-2</c:v>
                </c:pt>
                <c:pt idx="12">
                  <c:v>3.3352012747269948E-2</c:v>
                </c:pt>
                <c:pt idx="13">
                  <c:v>1.7322077578543871E-2</c:v>
                </c:pt>
                <c:pt idx="14">
                  <c:v>3.755912947896789E-3</c:v>
                </c:pt>
                <c:pt idx="15">
                  <c:v>7.064488283820447E-3</c:v>
                </c:pt>
                <c:pt idx="16">
                  <c:v>-1.0076925588402339E-2</c:v>
                </c:pt>
                <c:pt idx="17">
                  <c:v>-2.0230875941049331E-2</c:v>
                </c:pt>
                <c:pt idx="18">
                  <c:v>-1.0439240981600321E-2</c:v>
                </c:pt>
                <c:pt idx="19">
                  <c:v>-5.8134148011674816E-3</c:v>
                </c:pt>
                <c:pt idx="20">
                  <c:v>2.5016506470656012E-2</c:v>
                </c:pt>
                <c:pt idx="21">
                  <c:v>5.8033417669389957E-2</c:v>
                </c:pt>
                <c:pt idx="22">
                  <c:v>0.1166462251072562</c:v>
                </c:pt>
                <c:pt idx="23">
                  <c:v>0.14285383248919811</c:v>
                </c:pt>
                <c:pt idx="24">
                  <c:v>0.1151543475268699</c:v>
                </c:pt>
                <c:pt idx="25">
                  <c:v>0.1328991786466065</c:v>
                </c:pt>
                <c:pt idx="26">
                  <c:v>0.16811811875098531</c:v>
                </c:pt>
                <c:pt idx="27">
                  <c:v>0.19392953439154281</c:v>
                </c:pt>
                <c:pt idx="28">
                  <c:v>0.21684620200704721</c:v>
                </c:pt>
                <c:pt idx="29">
                  <c:v>0.24244879403657629</c:v>
                </c:pt>
                <c:pt idx="30">
                  <c:v>0.20345612281223069</c:v>
                </c:pt>
                <c:pt idx="31">
                  <c:v>0.19892130764579341</c:v>
                </c:pt>
                <c:pt idx="32">
                  <c:v>0.22207011183711489</c:v>
                </c:pt>
                <c:pt idx="33">
                  <c:v>0.21302391078730201</c:v>
                </c:pt>
                <c:pt idx="34">
                  <c:v>0.22224072305485601</c:v>
                </c:pt>
                <c:pt idx="35">
                  <c:v>0.22579156577316531</c:v>
                </c:pt>
                <c:pt idx="36">
                  <c:v>0.2462448849612289</c:v>
                </c:pt>
                <c:pt idx="37">
                  <c:v>0.28357535223562058</c:v>
                </c:pt>
                <c:pt idx="38">
                  <c:v>0.2369466103465776</c:v>
                </c:pt>
                <c:pt idx="39">
                  <c:v>0.31194721965829708</c:v>
                </c:pt>
                <c:pt idx="40">
                  <c:v>0.33250714835912748</c:v>
                </c:pt>
                <c:pt idx="41">
                  <c:v>0.38677911716793961</c:v>
                </c:pt>
                <c:pt idx="42">
                  <c:v>0.37291416972867308</c:v>
                </c:pt>
                <c:pt idx="43">
                  <c:v>0.41023459253335498</c:v>
                </c:pt>
                <c:pt idx="44">
                  <c:v>0.37250191062020283</c:v>
                </c:pt>
                <c:pt idx="45">
                  <c:v>0.41124722514201922</c:v>
                </c:pt>
                <c:pt idx="46">
                  <c:v>0.44765827302531203</c:v>
                </c:pt>
                <c:pt idx="47">
                  <c:v>0.43643352159702919</c:v>
                </c:pt>
                <c:pt idx="48">
                  <c:v>0.38900593020595758</c:v>
                </c:pt>
                <c:pt idx="49">
                  <c:v>0.37647020066653808</c:v>
                </c:pt>
                <c:pt idx="50">
                  <c:v>0.4173887271189527</c:v>
                </c:pt>
                <c:pt idx="51">
                  <c:v>0.41361171472748598</c:v>
                </c:pt>
                <c:pt idx="52">
                  <c:v>0.39933182399123401</c:v>
                </c:pt>
                <c:pt idx="53">
                  <c:v>0.30483478922285667</c:v>
                </c:pt>
                <c:pt idx="54">
                  <c:v>0.31996628753340373</c:v>
                </c:pt>
                <c:pt idx="55">
                  <c:v>0.2329468167387079</c:v>
                </c:pt>
                <c:pt idx="56">
                  <c:v>0.27591029916042448</c:v>
                </c:pt>
                <c:pt idx="57">
                  <c:v>0.32585432780799278</c:v>
                </c:pt>
                <c:pt idx="58">
                  <c:v>0.35168136116127768</c:v>
                </c:pt>
                <c:pt idx="59">
                  <c:v>0.37496424521053912</c:v>
                </c:pt>
                <c:pt idx="60">
                  <c:v>0.36402725716057632</c:v>
                </c:pt>
                <c:pt idx="61">
                  <c:v>0.42505479066287882</c:v>
                </c:pt>
                <c:pt idx="62">
                  <c:v>0.40651958061370158</c:v>
                </c:pt>
                <c:pt idx="63">
                  <c:v>0.39309293259521771</c:v>
                </c:pt>
                <c:pt idx="64">
                  <c:v>0.43623390126175843</c:v>
                </c:pt>
                <c:pt idx="65">
                  <c:v>0.44233305107479648</c:v>
                </c:pt>
                <c:pt idx="66">
                  <c:v>0.42720580947291359</c:v>
                </c:pt>
                <c:pt idx="67">
                  <c:v>0.43736805340320029</c:v>
                </c:pt>
                <c:pt idx="68">
                  <c:v>0.43171498596890451</c:v>
                </c:pt>
                <c:pt idx="69">
                  <c:v>0.44321540601780107</c:v>
                </c:pt>
                <c:pt idx="70">
                  <c:v>0.44407558381364359</c:v>
                </c:pt>
                <c:pt idx="71">
                  <c:v>0.44770493565516739</c:v>
                </c:pt>
                <c:pt idx="72">
                  <c:v>0.44972295258783168</c:v>
                </c:pt>
                <c:pt idx="73">
                  <c:v>0.45937397103089639</c:v>
                </c:pt>
                <c:pt idx="74">
                  <c:v>0.47301908464293579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D43-4F5F-BE8B-5AD3D1E00D55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3.5923691125363533E-2</c:v>
                </c:pt>
                <c:pt idx="2">
                  <c:v>-1.2459018767602139E-3</c:v>
                </c:pt>
                <c:pt idx="3">
                  <c:v>1.337727910188646E-2</c:v>
                </c:pt>
                <c:pt idx="4">
                  <c:v>4.0773785212105951E-2</c:v>
                </c:pt>
                <c:pt idx="5">
                  <c:v>6.7903002671881429E-2</c:v>
                </c:pt>
                <c:pt idx="6">
                  <c:v>7.3596950796233518E-2</c:v>
                </c:pt>
                <c:pt idx="7">
                  <c:v>5.7887534934109919E-2</c:v>
                </c:pt>
                <c:pt idx="8">
                  <c:v>7.2156699222633458E-2</c:v>
                </c:pt>
                <c:pt idx="9">
                  <c:v>0.1051771820295577</c:v>
                </c:pt>
                <c:pt idx="10">
                  <c:v>0.11817464805907769</c:v>
                </c:pt>
                <c:pt idx="11">
                  <c:v>0.1393063296256227</c:v>
                </c:pt>
                <c:pt idx="12">
                  <c:v>0.1745966198301723</c:v>
                </c:pt>
                <c:pt idx="13">
                  <c:v>0.1647236382671611</c:v>
                </c:pt>
                <c:pt idx="14">
                  <c:v>0.15390798126168881</c:v>
                </c:pt>
                <c:pt idx="15">
                  <c:v>0.14308594711912351</c:v>
                </c:pt>
                <c:pt idx="16">
                  <c:v>0.1044652872725387</c:v>
                </c:pt>
                <c:pt idx="17">
                  <c:v>8.0864481243882125E-2</c:v>
                </c:pt>
                <c:pt idx="18">
                  <c:v>9.3398562543285601E-2</c:v>
                </c:pt>
                <c:pt idx="19">
                  <c:v>8.2998358841282149E-2</c:v>
                </c:pt>
                <c:pt idx="20">
                  <c:v>0.13048463231245089</c:v>
                </c:pt>
                <c:pt idx="21">
                  <c:v>0.15266059442064611</c:v>
                </c:pt>
                <c:pt idx="22">
                  <c:v>0.20604994663024229</c:v>
                </c:pt>
                <c:pt idx="23">
                  <c:v>0.22233389863753319</c:v>
                </c:pt>
                <c:pt idx="24">
                  <c:v>0.2195556656148003</c:v>
                </c:pt>
                <c:pt idx="25">
                  <c:v>0.23609562962821279</c:v>
                </c:pt>
                <c:pt idx="26">
                  <c:v>0.25870746625263119</c:v>
                </c:pt>
                <c:pt idx="27">
                  <c:v>0.29241736977687499</c:v>
                </c:pt>
                <c:pt idx="28">
                  <c:v>0.30384731586963692</c:v>
                </c:pt>
                <c:pt idx="29">
                  <c:v>0.30288171528244828</c:v>
                </c:pt>
                <c:pt idx="30">
                  <c:v>0.25560285445015118</c:v>
                </c:pt>
                <c:pt idx="31">
                  <c:v>0.27309418103634958</c:v>
                </c:pt>
                <c:pt idx="32">
                  <c:v>0.30184512282200909</c:v>
                </c:pt>
                <c:pt idx="33">
                  <c:v>0.33588199944070563</c:v>
                </c:pt>
                <c:pt idx="34">
                  <c:v>0.31546830270149151</c:v>
                </c:pt>
                <c:pt idx="35">
                  <c:v>0.31714887288034821</c:v>
                </c:pt>
                <c:pt idx="36">
                  <c:v>0.32271808636861121</c:v>
                </c:pt>
                <c:pt idx="37">
                  <c:v>0.30553405971200093</c:v>
                </c:pt>
                <c:pt idx="38">
                  <c:v>0.277741791292752</c:v>
                </c:pt>
                <c:pt idx="39">
                  <c:v>0.33925896691660662</c:v>
                </c:pt>
                <c:pt idx="40">
                  <c:v>0.31947232946506171</c:v>
                </c:pt>
                <c:pt idx="41">
                  <c:v>0.35325374683891358</c:v>
                </c:pt>
                <c:pt idx="42">
                  <c:v>0.35293785792283638</c:v>
                </c:pt>
                <c:pt idx="43">
                  <c:v>0.37617580906531711</c:v>
                </c:pt>
                <c:pt idx="44">
                  <c:v>0.32742163427976451</c:v>
                </c:pt>
                <c:pt idx="45">
                  <c:v>0.397918158569466</c:v>
                </c:pt>
                <c:pt idx="46">
                  <c:v>0.4180014748387626</c:v>
                </c:pt>
                <c:pt idx="47">
                  <c:v>0.44104557358106011</c:v>
                </c:pt>
                <c:pt idx="48">
                  <c:v>0.41216475215226978</c:v>
                </c:pt>
                <c:pt idx="49">
                  <c:v>0.41269812697397729</c:v>
                </c:pt>
                <c:pt idx="50">
                  <c:v>0.46109672096022769</c:v>
                </c:pt>
                <c:pt idx="51">
                  <c:v>0.43733583469664938</c:v>
                </c:pt>
                <c:pt idx="52">
                  <c:v>0.42922454064002519</c:v>
                </c:pt>
                <c:pt idx="53">
                  <c:v>0.34152209751078932</c:v>
                </c:pt>
                <c:pt idx="54">
                  <c:v>0.31138358633715191</c:v>
                </c:pt>
                <c:pt idx="55">
                  <c:v>0.26085571732676011</c:v>
                </c:pt>
                <c:pt idx="56">
                  <c:v>0.32319133456235338</c:v>
                </c:pt>
                <c:pt idx="57">
                  <c:v>0.37121845435499612</c:v>
                </c:pt>
                <c:pt idx="58">
                  <c:v>0.37718871831981282</c:v>
                </c:pt>
                <c:pt idx="59">
                  <c:v>0.41243090300661978</c:v>
                </c:pt>
                <c:pt idx="60">
                  <c:v>0.41193869897957458</c:v>
                </c:pt>
                <c:pt idx="61">
                  <c:v>0.44812592030959952</c:v>
                </c:pt>
                <c:pt idx="62">
                  <c:v>0.45429826175853072</c:v>
                </c:pt>
                <c:pt idx="63">
                  <c:v>0.43814677272237929</c:v>
                </c:pt>
                <c:pt idx="64">
                  <c:v>0.49291794865656707</c:v>
                </c:pt>
                <c:pt idx="65">
                  <c:v>0.52417924786699266</c:v>
                </c:pt>
                <c:pt idx="66">
                  <c:v>0.54330697304609421</c:v>
                </c:pt>
                <c:pt idx="67">
                  <c:v>0.54484737183964871</c:v>
                </c:pt>
                <c:pt idx="68">
                  <c:v>0.54563534374689948</c:v>
                </c:pt>
                <c:pt idx="69">
                  <c:v>0.53370658112915859</c:v>
                </c:pt>
                <c:pt idx="70">
                  <c:v>0.52317073517834367</c:v>
                </c:pt>
                <c:pt idx="71">
                  <c:v>0.515310854023457</c:v>
                </c:pt>
                <c:pt idx="72">
                  <c:v>0.53966522729046229</c:v>
                </c:pt>
                <c:pt idx="73">
                  <c:v>0.54692300931496174</c:v>
                </c:pt>
                <c:pt idx="74">
                  <c:v>0.55432284166134749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D43-4F5F-BE8B-5AD3D1E00D55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3.5620124429874611E-2</c:v>
                </c:pt>
                <c:pt idx="2">
                  <c:v>-1.5385764084565601E-3</c:v>
                </c:pt>
                <c:pt idx="3">
                  <c:v>9.5364305310894348E-3</c:v>
                </c:pt>
                <c:pt idx="4">
                  <c:v>3.6829099863527892E-2</c:v>
                </c:pt>
                <c:pt idx="5">
                  <c:v>6.5580456586138203E-2</c:v>
                </c:pt>
                <c:pt idx="6">
                  <c:v>6.5059227161931243E-2</c:v>
                </c:pt>
                <c:pt idx="7">
                  <c:v>4.661792836778389E-2</c:v>
                </c:pt>
                <c:pt idx="8">
                  <c:v>6.019347424703092E-2</c:v>
                </c:pt>
                <c:pt idx="9">
                  <c:v>9.8839816291424798E-2</c:v>
                </c:pt>
                <c:pt idx="10">
                  <c:v>0.1136432849935536</c:v>
                </c:pt>
                <c:pt idx="11">
                  <c:v>0.12811035521517061</c:v>
                </c:pt>
                <c:pt idx="12">
                  <c:v>0.16143971372153201</c:v>
                </c:pt>
                <c:pt idx="13">
                  <c:v>0.15974200482073411</c:v>
                </c:pt>
                <c:pt idx="14">
                  <c:v>0.15131442342481741</c:v>
                </c:pt>
                <c:pt idx="15">
                  <c:v>0.14630682126690719</c:v>
                </c:pt>
                <c:pt idx="16">
                  <c:v>9.8968778536020707E-2</c:v>
                </c:pt>
                <c:pt idx="17">
                  <c:v>9.1567974152827025E-2</c:v>
                </c:pt>
                <c:pt idx="18">
                  <c:v>9.6129746303595942E-2</c:v>
                </c:pt>
                <c:pt idx="19">
                  <c:v>0.1000065058876687</c:v>
                </c:pt>
                <c:pt idx="20">
                  <c:v>0.17464111194692311</c:v>
                </c:pt>
                <c:pt idx="21">
                  <c:v>0.21660416515545641</c:v>
                </c:pt>
                <c:pt idx="22">
                  <c:v>0.25097723523981208</c:v>
                </c:pt>
                <c:pt idx="23">
                  <c:v>0.26477374988132357</c:v>
                </c:pt>
                <c:pt idx="24">
                  <c:v>0.26189905565732929</c:v>
                </c:pt>
                <c:pt idx="25">
                  <c:v>0.27901329288126919</c:v>
                </c:pt>
                <c:pt idx="26">
                  <c:v>0.2942100565907364</c:v>
                </c:pt>
                <c:pt idx="27">
                  <c:v>0.3288707679295404</c:v>
                </c:pt>
                <c:pt idx="28">
                  <c:v>0.34062310242834393</c:v>
                </c:pt>
                <c:pt idx="29">
                  <c:v>0.33878745508129882</c:v>
                </c:pt>
                <c:pt idx="30">
                  <c:v>0.2983149455669829</c:v>
                </c:pt>
                <c:pt idx="31">
                  <c:v>0.31575112793879628</c:v>
                </c:pt>
                <c:pt idx="32">
                  <c:v>0.34279658254884993</c:v>
                </c:pt>
                <c:pt idx="33">
                  <c:v>0.36444199305570751</c:v>
                </c:pt>
                <c:pt idx="34">
                  <c:v>0.35623665664970278</c:v>
                </c:pt>
                <c:pt idx="35">
                  <c:v>0.36106079276692321</c:v>
                </c:pt>
                <c:pt idx="36">
                  <c:v>0.36368953815272231</c:v>
                </c:pt>
                <c:pt idx="37">
                  <c:v>0.33351407671370481</c:v>
                </c:pt>
                <c:pt idx="38">
                  <c:v>0.30980456220285979</c:v>
                </c:pt>
                <c:pt idx="39">
                  <c:v>0.38807712356199492</c:v>
                </c:pt>
                <c:pt idx="40">
                  <c:v>0.35281769090315912</c:v>
                </c:pt>
                <c:pt idx="41">
                  <c:v>0.38550035885985512</c:v>
                </c:pt>
                <c:pt idx="42">
                  <c:v>0.37851953582195369</c:v>
                </c:pt>
                <c:pt idx="43">
                  <c:v>0.40367794308814409</c:v>
                </c:pt>
                <c:pt idx="44">
                  <c:v>0.36090659726599661</c:v>
                </c:pt>
                <c:pt idx="45">
                  <c:v>0.42833327775712032</c:v>
                </c:pt>
                <c:pt idx="46">
                  <c:v>0.45930773382055978</c:v>
                </c:pt>
                <c:pt idx="47">
                  <c:v>0.48676613846959998</c:v>
                </c:pt>
                <c:pt idx="48">
                  <c:v>0.46162601493024652</c:v>
                </c:pt>
                <c:pt idx="49">
                  <c:v>0.46217807127772881</c:v>
                </c:pt>
                <c:pt idx="50">
                  <c:v>0.5086723450563011</c:v>
                </c:pt>
                <c:pt idx="51">
                  <c:v>0.48413776669085928</c:v>
                </c:pt>
                <c:pt idx="52">
                  <c:v>0.4768666408833262</c:v>
                </c:pt>
                <c:pt idx="53">
                  <c:v>0.3862407043012881</c:v>
                </c:pt>
                <c:pt idx="54">
                  <c:v>0.37059766311900022</c:v>
                </c:pt>
                <c:pt idx="55">
                  <c:v>0.31886193111788708</c:v>
                </c:pt>
                <c:pt idx="56">
                  <c:v>0.38406532544365829</c:v>
                </c:pt>
                <c:pt idx="57">
                  <c:v>0.46047098806538322</c:v>
                </c:pt>
                <c:pt idx="58">
                  <c:v>0.4763338935434509</c:v>
                </c:pt>
                <c:pt idx="59">
                  <c:v>0.50673394344499045</c:v>
                </c:pt>
                <c:pt idx="60">
                  <c:v>0.50808477404871799</c:v>
                </c:pt>
                <c:pt idx="61">
                  <c:v>0.55949093750109857</c:v>
                </c:pt>
                <c:pt idx="62">
                  <c:v>0.56613794962744235</c:v>
                </c:pt>
                <c:pt idx="63">
                  <c:v>0.54160716410985632</c:v>
                </c:pt>
                <c:pt idx="64">
                  <c:v>0.60914829565165984</c:v>
                </c:pt>
                <c:pt idx="65">
                  <c:v>0.63338538840572789</c:v>
                </c:pt>
                <c:pt idx="66">
                  <c:v>0.61527614935413233</c:v>
                </c:pt>
                <c:pt idx="67">
                  <c:v>0.617627575323487</c:v>
                </c:pt>
                <c:pt idx="68">
                  <c:v>0.62809657671651542</c:v>
                </c:pt>
                <c:pt idx="69">
                  <c:v>0.62446322766223528</c:v>
                </c:pt>
                <c:pt idx="70">
                  <c:v>0.61813339184886806</c:v>
                </c:pt>
                <c:pt idx="71">
                  <c:v>0.61015486062749869</c:v>
                </c:pt>
                <c:pt idx="72">
                  <c:v>0.63205222166893638</c:v>
                </c:pt>
                <c:pt idx="73">
                  <c:v>0.64104792186508908</c:v>
                </c:pt>
                <c:pt idx="74">
                  <c:v>0.66553198736102859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D43-4F5F-BE8B-5AD3D1E00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77899630309102597"/>
          <c:min val="-0.1513001280184453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9.2999999999999999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factor_L_cum_ret!$B$2:$B$76</c:f>
              <c:numCache>
                <c:formatCode>General</c:formatCode>
                <c:ptCount val="75"/>
                <c:pt idx="2">
                  <c:v>-4.4711050683447051E-2</c:v>
                </c:pt>
                <c:pt idx="3">
                  <c:v>-7.2717813564519007E-2</c:v>
                </c:pt>
                <c:pt idx="4">
                  <c:v>-6.6631879272845973E-2</c:v>
                </c:pt>
                <c:pt idx="5">
                  <c:v>-5.9858616358608903E-2</c:v>
                </c:pt>
                <c:pt idx="6">
                  <c:v>-4.5015860638446308E-2</c:v>
                </c:pt>
                <c:pt idx="7">
                  <c:v>-8.105145885850662E-2</c:v>
                </c:pt>
                <c:pt idx="8">
                  <c:v>-4.7836090133559828E-2</c:v>
                </c:pt>
                <c:pt idx="9">
                  <c:v>-1.522114260828145E-2</c:v>
                </c:pt>
                <c:pt idx="10">
                  <c:v>-1.9376676981565529E-2</c:v>
                </c:pt>
                <c:pt idx="11">
                  <c:v>-4.8063988478972419E-3</c:v>
                </c:pt>
                <c:pt idx="12">
                  <c:v>1.799352426458967E-2</c:v>
                </c:pt>
                <c:pt idx="13">
                  <c:v>-7.5740412135354429E-3</c:v>
                </c:pt>
                <c:pt idx="14">
                  <c:v>-1.9500792421071941E-2</c:v>
                </c:pt>
                <c:pt idx="15">
                  <c:v>-2.0715296406410569E-2</c:v>
                </c:pt>
                <c:pt idx="16">
                  <c:v>-5.5005446333559527E-2</c:v>
                </c:pt>
                <c:pt idx="17">
                  <c:v>-7.3126802975689187E-2</c:v>
                </c:pt>
                <c:pt idx="18">
                  <c:v>-7.9659193701272502E-2</c:v>
                </c:pt>
                <c:pt idx="19">
                  <c:v>-7.6730335681781447E-2</c:v>
                </c:pt>
                <c:pt idx="20">
                  <c:v>-5.0065087683294318E-2</c:v>
                </c:pt>
                <c:pt idx="21">
                  <c:v>-3.4037190900308989E-3</c:v>
                </c:pt>
                <c:pt idx="22">
                  <c:v>4.59209084245773E-2</c:v>
                </c:pt>
                <c:pt idx="23">
                  <c:v>4.807807917819007E-2</c:v>
                </c:pt>
                <c:pt idx="24">
                  <c:v>5.6749467703139489E-2</c:v>
                </c:pt>
                <c:pt idx="25">
                  <c:v>9.0256054917779993E-2</c:v>
                </c:pt>
                <c:pt idx="26">
                  <c:v>9.2371024044686223E-2</c:v>
                </c:pt>
                <c:pt idx="27">
                  <c:v>0.1176847707337965</c:v>
                </c:pt>
                <c:pt idx="28">
                  <c:v>0.1222843894282335</c:v>
                </c:pt>
                <c:pt idx="29">
                  <c:v>0.15352703270128701</c:v>
                </c:pt>
                <c:pt idx="30">
                  <c:v>0.10297833541442709</c:v>
                </c:pt>
                <c:pt idx="31">
                  <c:v>0.1017640231701484</c:v>
                </c:pt>
                <c:pt idx="32">
                  <c:v>0.12844254073640871</c:v>
                </c:pt>
                <c:pt idx="33">
                  <c:v>0.1093504813869173</c:v>
                </c:pt>
                <c:pt idx="34">
                  <c:v>0.1213897190265949</c:v>
                </c:pt>
                <c:pt idx="35">
                  <c:v>0.116127570623346</c:v>
                </c:pt>
                <c:pt idx="36">
                  <c:v>0.12722758050415811</c:v>
                </c:pt>
                <c:pt idx="37">
                  <c:v>0.1164985671723318</c:v>
                </c:pt>
                <c:pt idx="38">
                  <c:v>8.8909608274053031E-2</c:v>
                </c:pt>
                <c:pt idx="39">
                  <c:v>0.1349904203744785</c:v>
                </c:pt>
                <c:pt idx="40">
                  <c:v>0.13060002973955781</c:v>
                </c:pt>
                <c:pt idx="41">
                  <c:v>0.13934959161656241</c:v>
                </c:pt>
                <c:pt idx="42">
                  <c:v>0.15253880258524849</c:v>
                </c:pt>
                <c:pt idx="43">
                  <c:v>0.1701816101980107</c:v>
                </c:pt>
                <c:pt idx="44">
                  <c:v>0.13365657958888691</c:v>
                </c:pt>
                <c:pt idx="45">
                  <c:v>0.1485524009888739</c:v>
                </c:pt>
                <c:pt idx="46">
                  <c:v>0.1705101346532816</c:v>
                </c:pt>
                <c:pt idx="47">
                  <c:v>0.13007287280004509</c:v>
                </c:pt>
                <c:pt idx="48">
                  <c:v>0.1006079073950215</c:v>
                </c:pt>
                <c:pt idx="49">
                  <c:v>0.1236965646295438</c:v>
                </c:pt>
                <c:pt idx="50">
                  <c:v>0.16560099980777079</c:v>
                </c:pt>
                <c:pt idx="51">
                  <c:v>0.15361236210711099</c:v>
                </c:pt>
                <c:pt idx="52">
                  <c:v>0.14823294769503351</c:v>
                </c:pt>
                <c:pt idx="53">
                  <c:v>9.1039278598213924E-2</c:v>
                </c:pt>
                <c:pt idx="54">
                  <c:v>9.6096268929197537E-2</c:v>
                </c:pt>
                <c:pt idx="55">
                  <c:v>5.4251282477748797E-2</c:v>
                </c:pt>
                <c:pt idx="56">
                  <c:v>7.1053411613857698E-2</c:v>
                </c:pt>
                <c:pt idx="57">
                  <c:v>0.1284826437368434</c:v>
                </c:pt>
                <c:pt idx="58">
                  <c:v>0.14274120748382321</c:v>
                </c:pt>
                <c:pt idx="59">
                  <c:v>0.1618884775472311</c:v>
                </c:pt>
                <c:pt idx="60">
                  <c:v>0.17105322447251001</c:v>
                </c:pt>
                <c:pt idx="61">
                  <c:v>0.21569163534314259</c:v>
                </c:pt>
                <c:pt idx="62">
                  <c:v>0.24013147889314149</c:v>
                </c:pt>
                <c:pt idx="63">
                  <c:v>0.22484364922726049</c:v>
                </c:pt>
                <c:pt idx="64">
                  <c:v>0.25861005930684738</c:v>
                </c:pt>
                <c:pt idx="65">
                  <c:v>0.25898376202288143</c:v>
                </c:pt>
                <c:pt idx="66">
                  <c:v>0.27898730239506181</c:v>
                </c:pt>
                <c:pt idx="67">
                  <c:v>0.29587696685163861</c:v>
                </c:pt>
                <c:pt idx="68">
                  <c:v>0.32119760616061938</c:v>
                </c:pt>
                <c:pt idx="69">
                  <c:v>0.32735208451612768</c:v>
                </c:pt>
                <c:pt idx="70">
                  <c:v>0.33104640235798871</c:v>
                </c:pt>
                <c:pt idx="71">
                  <c:v>0.34363101820467329</c:v>
                </c:pt>
                <c:pt idx="72">
                  <c:v>0.39318061376659191</c:v>
                </c:pt>
                <c:pt idx="73">
                  <c:v>0.39596823227312039</c:v>
                </c:pt>
                <c:pt idx="74">
                  <c:v>0.46743808037918838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28-4E53-9BD8-D4D83A69ACEC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factor_L_cum_ret!$C$2:$C$76</c:f>
              <c:numCache>
                <c:formatCode>General</c:formatCode>
                <c:ptCount val="75"/>
                <c:pt idx="0">
                  <c:v>2.6588504894953239E-2</c:v>
                </c:pt>
                <c:pt idx="1">
                  <c:v>-7.1574475609781363E-4</c:v>
                </c:pt>
                <c:pt idx="2">
                  <c:v>-3.019009380917537E-2</c:v>
                </c:pt>
                <c:pt idx="3">
                  <c:v>-3.9069895803491739E-2</c:v>
                </c:pt>
                <c:pt idx="4">
                  <c:v>-1.4607728043051219E-2</c:v>
                </c:pt>
                <c:pt idx="5">
                  <c:v>6.1774662503728539E-3</c:v>
                </c:pt>
                <c:pt idx="6">
                  <c:v>8.1942340754432852E-3</c:v>
                </c:pt>
                <c:pt idx="7">
                  <c:v>-6.0813170985266618E-3</c:v>
                </c:pt>
                <c:pt idx="8">
                  <c:v>-2.3701552455196451E-3</c:v>
                </c:pt>
                <c:pt idx="9">
                  <c:v>3.4797962548802193E-2</c:v>
                </c:pt>
                <c:pt idx="10">
                  <c:v>4.8032103179986629E-2</c:v>
                </c:pt>
                <c:pt idx="11">
                  <c:v>7.0105150975402042E-2</c:v>
                </c:pt>
                <c:pt idx="12">
                  <c:v>0.10361233762009039</c:v>
                </c:pt>
                <c:pt idx="13">
                  <c:v>7.1509609338471503E-2</c:v>
                </c:pt>
                <c:pt idx="14">
                  <c:v>6.3440068752216972E-2</c:v>
                </c:pt>
                <c:pt idx="15">
                  <c:v>6.3271605806356046E-2</c:v>
                </c:pt>
                <c:pt idx="16">
                  <c:v>4.7923891481373333E-2</c:v>
                </c:pt>
                <c:pt idx="17">
                  <c:v>2.7079239303465789E-2</c:v>
                </c:pt>
                <c:pt idx="18">
                  <c:v>2.950988501196794E-2</c:v>
                </c:pt>
                <c:pt idx="19">
                  <c:v>2.8256805544328412E-2</c:v>
                </c:pt>
                <c:pt idx="20">
                  <c:v>5.9635291216454167E-2</c:v>
                </c:pt>
                <c:pt idx="21">
                  <c:v>9.4340167916496798E-2</c:v>
                </c:pt>
                <c:pt idx="22">
                  <c:v>0.1224732139594258</c:v>
                </c:pt>
                <c:pt idx="23">
                  <c:v>0.13688970899029379</c:v>
                </c:pt>
                <c:pt idx="24">
                  <c:v>0.1299022595416246</c:v>
                </c:pt>
                <c:pt idx="25">
                  <c:v>0.16270532854888661</c:v>
                </c:pt>
                <c:pt idx="26">
                  <c:v>0.21581763054158709</c:v>
                </c:pt>
                <c:pt idx="27">
                  <c:v>0.23711343955823061</c:v>
                </c:pt>
                <c:pt idx="28">
                  <c:v>0.26141740420054699</c:v>
                </c:pt>
                <c:pt idx="29">
                  <c:v>0.27993578525695129</c:v>
                </c:pt>
                <c:pt idx="30">
                  <c:v>0.22676391485818209</c:v>
                </c:pt>
                <c:pt idx="31">
                  <c:v>0.2499586149891351</c:v>
                </c:pt>
                <c:pt idx="32">
                  <c:v>0.27870879121978481</c:v>
                </c:pt>
                <c:pt idx="33">
                  <c:v>0.27207149645983453</c:v>
                </c:pt>
                <c:pt idx="34">
                  <c:v>0.26851054979815953</c:v>
                </c:pt>
                <c:pt idx="35">
                  <c:v>0.27788145527730879</c:v>
                </c:pt>
                <c:pt idx="36">
                  <c:v>0.32641404224390919</c:v>
                </c:pt>
                <c:pt idx="37">
                  <c:v>0.36531615791285171</c:v>
                </c:pt>
                <c:pt idx="38">
                  <c:v>0.33512900601207768</c:v>
                </c:pt>
                <c:pt idx="39">
                  <c:v>0.41709053872098562</c:v>
                </c:pt>
                <c:pt idx="40">
                  <c:v>0.40910115116071211</c:v>
                </c:pt>
                <c:pt idx="41">
                  <c:v>0.45498512447363582</c:v>
                </c:pt>
                <c:pt idx="42">
                  <c:v>0.44251106832017673</c:v>
                </c:pt>
                <c:pt idx="43">
                  <c:v>0.47869706625157099</c:v>
                </c:pt>
                <c:pt idx="44">
                  <c:v>0.43941036006795092</c:v>
                </c:pt>
                <c:pt idx="45">
                  <c:v>0.50517655492516811</c:v>
                </c:pt>
                <c:pt idx="46">
                  <c:v>0.52007377992798354</c:v>
                </c:pt>
                <c:pt idx="47">
                  <c:v>0.50663462792562641</c:v>
                </c:pt>
                <c:pt idx="48">
                  <c:v>0.46823828734692441</c:v>
                </c:pt>
                <c:pt idx="49">
                  <c:v>0.49094463860798337</c:v>
                </c:pt>
                <c:pt idx="50">
                  <c:v>0.54535177410998448</c:v>
                </c:pt>
                <c:pt idx="51">
                  <c:v>0.56013511418610995</c:v>
                </c:pt>
                <c:pt idx="52">
                  <c:v>0.52683388540675025</c:v>
                </c:pt>
                <c:pt idx="53">
                  <c:v>0.43691833700558091</c:v>
                </c:pt>
                <c:pt idx="54">
                  <c:v>0.43347235492328062</c:v>
                </c:pt>
                <c:pt idx="55">
                  <c:v>0.3949208188780986</c:v>
                </c:pt>
                <c:pt idx="56">
                  <c:v>0.42400412033456081</c:v>
                </c:pt>
                <c:pt idx="57">
                  <c:v>0.48865196090111912</c:v>
                </c:pt>
                <c:pt idx="58">
                  <c:v>0.49224428386232472</c:v>
                </c:pt>
                <c:pt idx="59">
                  <c:v>0.52093721531687009</c:v>
                </c:pt>
                <c:pt idx="60">
                  <c:v>0.50455188013376984</c:v>
                </c:pt>
                <c:pt idx="61">
                  <c:v>0.54676377392476838</c:v>
                </c:pt>
                <c:pt idx="62">
                  <c:v>0.5535093754276561</c:v>
                </c:pt>
                <c:pt idx="63">
                  <c:v>0.54551321127013486</c:v>
                </c:pt>
                <c:pt idx="64">
                  <c:v>0.58181809591904776</c:v>
                </c:pt>
                <c:pt idx="65">
                  <c:v>0.59511627258498567</c:v>
                </c:pt>
                <c:pt idx="66">
                  <c:v>0.62451374645919344</c:v>
                </c:pt>
                <c:pt idx="67">
                  <c:v>0.62784225607210464</c:v>
                </c:pt>
                <c:pt idx="68">
                  <c:v>0.63881982767966794</c:v>
                </c:pt>
                <c:pt idx="69">
                  <c:v>0.64876410933478623</c:v>
                </c:pt>
                <c:pt idx="70">
                  <c:v>0.66614040469694724</c:v>
                </c:pt>
                <c:pt idx="71">
                  <c:v>0.67500729978065332</c:v>
                </c:pt>
                <c:pt idx="72">
                  <c:v>0.70376904846648647</c:v>
                </c:pt>
                <c:pt idx="73">
                  <c:v>0.71293762114397685</c:v>
                </c:pt>
                <c:pt idx="74">
                  <c:v>0.73671010167695905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8-4E53-9BD8-D4D83A69ACEC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factor_L_cum_ret!$D$2:$D$76</c:f>
              <c:numCache>
                <c:formatCode>General</c:formatCode>
                <c:ptCount val="75"/>
                <c:pt idx="0">
                  <c:v>5.3862836460091053E-2</c:v>
                </c:pt>
                <c:pt idx="1">
                  <c:v>5.3279674632311418E-2</c:v>
                </c:pt>
                <c:pt idx="2">
                  <c:v>1.6203891918575849E-2</c:v>
                </c:pt>
                <c:pt idx="3">
                  <c:v>1.9103985460303671E-2</c:v>
                </c:pt>
                <c:pt idx="4">
                  <c:v>3.1944840505880652E-2</c:v>
                </c:pt>
                <c:pt idx="5">
                  <c:v>5.3181941354889073E-2</c:v>
                </c:pt>
                <c:pt idx="6">
                  <c:v>6.3355106148882401E-2</c:v>
                </c:pt>
                <c:pt idx="7">
                  <c:v>2.3101190377526001E-2</c:v>
                </c:pt>
                <c:pt idx="8">
                  <c:v>3.1126361894934899E-2</c:v>
                </c:pt>
                <c:pt idx="9">
                  <c:v>6.4036400904241342E-2</c:v>
                </c:pt>
                <c:pt idx="10">
                  <c:v>8.310499267484861E-2</c:v>
                </c:pt>
                <c:pt idx="11">
                  <c:v>0.10148408623735521</c:v>
                </c:pt>
                <c:pt idx="12">
                  <c:v>0.1209746049193736</c:v>
                </c:pt>
                <c:pt idx="13">
                  <c:v>8.7502264072359504E-2</c:v>
                </c:pt>
                <c:pt idx="14">
                  <c:v>8.3791507489018535E-2</c:v>
                </c:pt>
                <c:pt idx="15">
                  <c:v>7.6116653916741273E-2</c:v>
                </c:pt>
                <c:pt idx="16">
                  <c:v>5.0018651196236608E-2</c:v>
                </c:pt>
                <c:pt idx="17">
                  <c:v>3.2037530933705538E-2</c:v>
                </c:pt>
                <c:pt idx="18">
                  <c:v>3.9227750539596602E-2</c:v>
                </c:pt>
                <c:pt idx="19">
                  <c:v>5.6512092902158972E-2</c:v>
                </c:pt>
                <c:pt idx="20">
                  <c:v>6.8294632539690703E-2</c:v>
                </c:pt>
                <c:pt idx="21">
                  <c:v>0.1076713741946551</c:v>
                </c:pt>
                <c:pt idx="22">
                  <c:v>0.15331682704096111</c:v>
                </c:pt>
                <c:pt idx="23">
                  <c:v>0.17541954154320921</c:v>
                </c:pt>
                <c:pt idx="24">
                  <c:v>0.1718305575581138</c:v>
                </c:pt>
                <c:pt idx="25">
                  <c:v>0.19924639434318639</c:v>
                </c:pt>
                <c:pt idx="26">
                  <c:v>0.2006392698050872</c:v>
                </c:pt>
                <c:pt idx="27">
                  <c:v>0.2211967944991593</c:v>
                </c:pt>
                <c:pt idx="28">
                  <c:v>0.2411925291197832</c:v>
                </c:pt>
                <c:pt idx="29">
                  <c:v>0.26747836871377628</c:v>
                </c:pt>
                <c:pt idx="30">
                  <c:v>0.21479231853132141</c:v>
                </c:pt>
                <c:pt idx="31">
                  <c:v>0.22477061062954329</c:v>
                </c:pt>
                <c:pt idx="32">
                  <c:v>0.2471163885360341</c:v>
                </c:pt>
                <c:pt idx="33">
                  <c:v>0.2607380573471787</c:v>
                </c:pt>
                <c:pt idx="34">
                  <c:v>0.26853934063629009</c:v>
                </c:pt>
                <c:pt idx="35">
                  <c:v>0.2989021268626959</c:v>
                </c:pt>
                <c:pt idx="36">
                  <c:v>0.30950153179084272</c:v>
                </c:pt>
                <c:pt idx="37">
                  <c:v>0.31111550017559342</c:v>
                </c:pt>
                <c:pt idx="38">
                  <c:v>0.29664112197218961</c:v>
                </c:pt>
                <c:pt idx="39">
                  <c:v>0.35904925457588738</c:v>
                </c:pt>
                <c:pt idx="40">
                  <c:v>0.36074168206208279</c:v>
                </c:pt>
                <c:pt idx="41">
                  <c:v>0.39381779891122082</c:v>
                </c:pt>
                <c:pt idx="42">
                  <c:v>0.39476052022627178</c:v>
                </c:pt>
                <c:pt idx="43">
                  <c:v>0.42451211562408481</c:v>
                </c:pt>
                <c:pt idx="44">
                  <c:v>0.36961932580285328</c:v>
                </c:pt>
                <c:pt idx="45">
                  <c:v>0.41389467398502111</c:v>
                </c:pt>
                <c:pt idx="46">
                  <c:v>0.43555258447823952</c:v>
                </c:pt>
                <c:pt idx="47">
                  <c:v>0.39097906991318049</c:v>
                </c:pt>
                <c:pt idx="48">
                  <c:v>0.34576612637571658</c:v>
                </c:pt>
                <c:pt idx="49">
                  <c:v>0.3586921918453243</c:v>
                </c:pt>
                <c:pt idx="50">
                  <c:v>0.41368647321253321</c:v>
                </c:pt>
                <c:pt idx="51">
                  <c:v>0.42338542911850913</c:v>
                </c:pt>
                <c:pt idx="52">
                  <c:v>0.43299341097546212</c:v>
                </c:pt>
                <c:pt idx="53">
                  <c:v>0.37490692471602483</c:v>
                </c:pt>
                <c:pt idx="54">
                  <c:v>0.37472085382216669</c:v>
                </c:pt>
                <c:pt idx="55">
                  <c:v>0.28854641003595738</c:v>
                </c:pt>
                <c:pt idx="56">
                  <c:v>0.34376118853988752</c:v>
                </c:pt>
                <c:pt idx="57">
                  <c:v>0.40170454627501662</c:v>
                </c:pt>
                <c:pt idx="58">
                  <c:v>0.39437781964026469</c:v>
                </c:pt>
                <c:pt idx="59">
                  <c:v>0.43333222925375708</c:v>
                </c:pt>
                <c:pt idx="60">
                  <c:v>0.42636847727188432</c:v>
                </c:pt>
                <c:pt idx="61">
                  <c:v>0.46034183312262827</c:v>
                </c:pt>
                <c:pt idx="62">
                  <c:v>0.45792552447486429</c:v>
                </c:pt>
                <c:pt idx="63">
                  <c:v>0.43506339561137852</c:v>
                </c:pt>
                <c:pt idx="64">
                  <c:v>0.44678185967198408</c:v>
                </c:pt>
                <c:pt idx="65">
                  <c:v>0.45741309738938513</c:v>
                </c:pt>
                <c:pt idx="66">
                  <c:v>0.44511275004501089</c:v>
                </c:pt>
                <c:pt idx="67">
                  <c:v>0.46214316185903548</c:v>
                </c:pt>
                <c:pt idx="68">
                  <c:v>0.45235727772774031</c:v>
                </c:pt>
                <c:pt idx="69">
                  <c:v>0.43502978603631259</c:v>
                </c:pt>
                <c:pt idx="70">
                  <c:v>0.45034598340388499</c:v>
                </c:pt>
                <c:pt idx="71">
                  <c:v>0.44490823023555248</c:v>
                </c:pt>
                <c:pt idx="72">
                  <c:v>0.4871998842656744</c:v>
                </c:pt>
                <c:pt idx="73">
                  <c:v>0.487763294666687</c:v>
                </c:pt>
                <c:pt idx="74">
                  <c:v>0.5122844407248841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28-4E53-9BD8-D4D83A69ACEC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factor_L_cum_ret!$E$2:$E$76</c:f>
              <c:numCache>
                <c:formatCode>General</c:formatCode>
                <c:ptCount val="75"/>
                <c:pt idx="0">
                  <c:v>1.5839192231634991E-2</c:v>
                </c:pt>
                <c:pt idx="1">
                  <c:v>7.1229336496203546E-3</c:v>
                </c:pt>
                <c:pt idx="2">
                  <c:v>-3.804830582915697E-2</c:v>
                </c:pt>
                <c:pt idx="3">
                  <c:v>-3.9543342634415952E-2</c:v>
                </c:pt>
                <c:pt idx="4">
                  <c:v>-2.3735311187087601E-2</c:v>
                </c:pt>
                <c:pt idx="5">
                  <c:v>6.6992868411921416E-3</c:v>
                </c:pt>
                <c:pt idx="6">
                  <c:v>-4.2474061582864486E-3</c:v>
                </c:pt>
                <c:pt idx="7">
                  <c:v>-4.8784171614897447E-2</c:v>
                </c:pt>
                <c:pt idx="8">
                  <c:v>-6.1423553403281983E-2</c:v>
                </c:pt>
                <c:pt idx="9">
                  <c:v>-2.7145133352378229E-2</c:v>
                </c:pt>
                <c:pt idx="10">
                  <c:v>-3.1503368396166298E-3</c:v>
                </c:pt>
                <c:pt idx="11">
                  <c:v>2.1952193002241719E-2</c:v>
                </c:pt>
                <c:pt idx="12">
                  <c:v>4.0742040802499657E-2</c:v>
                </c:pt>
                <c:pt idx="13">
                  <c:v>1.8812268251480191E-2</c:v>
                </c:pt>
                <c:pt idx="14">
                  <c:v>3.5186878920256959E-4</c:v>
                </c:pt>
                <c:pt idx="15">
                  <c:v>-2.257426417360264E-4</c:v>
                </c:pt>
                <c:pt idx="16">
                  <c:v>-1.527027739479336E-2</c:v>
                </c:pt>
                <c:pt idx="17">
                  <c:v>-3.8871712098463407E-2</c:v>
                </c:pt>
                <c:pt idx="18">
                  <c:v>-3.6959930902878191E-2</c:v>
                </c:pt>
                <c:pt idx="19">
                  <c:v>-4.1300197573784669E-2</c:v>
                </c:pt>
                <c:pt idx="20">
                  <c:v>-3.0648226680319079E-2</c:v>
                </c:pt>
                <c:pt idx="21">
                  <c:v>-3.2636940931967122E-3</c:v>
                </c:pt>
                <c:pt idx="22">
                  <c:v>3.0312322061781801E-2</c:v>
                </c:pt>
                <c:pt idx="23">
                  <c:v>5.4612615808806282E-2</c:v>
                </c:pt>
                <c:pt idx="24">
                  <c:v>4.3586488236459157E-2</c:v>
                </c:pt>
                <c:pt idx="25">
                  <c:v>6.2664430317738384E-2</c:v>
                </c:pt>
                <c:pt idx="26">
                  <c:v>6.4146980071877913E-2</c:v>
                </c:pt>
                <c:pt idx="27">
                  <c:v>9.3702393995774402E-2</c:v>
                </c:pt>
                <c:pt idx="28">
                  <c:v>0.1095110881556056</c:v>
                </c:pt>
                <c:pt idx="29">
                  <c:v>0.14432923745287679</c:v>
                </c:pt>
                <c:pt idx="30">
                  <c:v>0.103513523480826</c:v>
                </c:pt>
                <c:pt idx="31">
                  <c:v>0.1087976378654032</c:v>
                </c:pt>
                <c:pt idx="32">
                  <c:v>0.13660371843695801</c:v>
                </c:pt>
                <c:pt idx="33">
                  <c:v>0.1192314752069925</c:v>
                </c:pt>
                <c:pt idx="34">
                  <c:v>0.13974119954814429</c:v>
                </c:pt>
                <c:pt idx="35">
                  <c:v>0.14067082971858569</c:v>
                </c:pt>
                <c:pt idx="36">
                  <c:v>0.1649904604556289</c:v>
                </c:pt>
                <c:pt idx="37">
                  <c:v>0.20684145968907819</c:v>
                </c:pt>
                <c:pt idx="38">
                  <c:v>0.13323643199445481</c:v>
                </c:pt>
                <c:pt idx="39">
                  <c:v>0.22231724908574321</c:v>
                </c:pt>
                <c:pt idx="40">
                  <c:v>0.23214644429936859</c:v>
                </c:pt>
                <c:pt idx="41">
                  <c:v>0.28145034601775182</c:v>
                </c:pt>
                <c:pt idx="42">
                  <c:v>0.27109542483314703</c:v>
                </c:pt>
                <c:pt idx="43">
                  <c:v>0.30641660000822268</c:v>
                </c:pt>
                <c:pt idx="44">
                  <c:v>0.29126357871228131</c:v>
                </c:pt>
                <c:pt idx="45">
                  <c:v>0.30502292327830127</c:v>
                </c:pt>
                <c:pt idx="46">
                  <c:v>0.33170092913041688</c:v>
                </c:pt>
                <c:pt idx="47">
                  <c:v>0.34978444721844931</c:v>
                </c:pt>
                <c:pt idx="48">
                  <c:v>0.30678548833683639</c:v>
                </c:pt>
                <c:pt idx="49">
                  <c:v>0.31867892653787222</c:v>
                </c:pt>
                <c:pt idx="50">
                  <c:v>0.35646742737977832</c:v>
                </c:pt>
                <c:pt idx="51">
                  <c:v>0.33892727296656749</c:v>
                </c:pt>
                <c:pt idx="52">
                  <c:v>0.33360350622096391</c:v>
                </c:pt>
                <c:pt idx="53">
                  <c:v>0.24635867988181451</c:v>
                </c:pt>
                <c:pt idx="54">
                  <c:v>0.24216610432426799</c:v>
                </c:pt>
                <c:pt idx="55">
                  <c:v>0.1804417281102855</c:v>
                </c:pt>
                <c:pt idx="56">
                  <c:v>0.2139346466067116</c:v>
                </c:pt>
                <c:pt idx="57">
                  <c:v>0.21129631011711281</c:v>
                </c:pt>
                <c:pt idx="58">
                  <c:v>0.2198138971441925</c:v>
                </c:pt>
                <c:pt idx="59">
                  <c:v>0.26210534120735107</c:v>
                </c:pt>
                <c:pt idx="60">
                  <c:v>0.24813380509517219</c:v>
                </c:pt>
                <c:pt idx="61">
                  <c:v>0.28637126398013901</c:v>
                </c:pt>
                <c:pt idx="62">
                  <c:v>0.29264532182061259</c:v>
                </c:pt>
                <c:pt idx="63">
                  <c:v>0.27826423517711563</c:v>
                </c:pt>
                <c:pt idx="64">
                  <c:v>0.32501380602592689</c:v>
                </c:pt>
                <c:pt idx="65">
                  <c:v>0.34429414519306922</c:v>
                </c:pt>
                <c:pt idx="66">
                  <c:v>0.35341368362137587</c:v>
                </c:pt>
                <c:pt idx="67">
                  <c:v>0.3623257463735654</c:v>
                </c:pt>
                <c:pt idx="68">
                  <c:v>0.35628400018945738</c:v>
                </c:pt>
                <c:pt idx="69">
                  <c:v>0.35012376596194889</c:v>
                </c:pt>
                <c:pt idx="70">
                  <c:v>0.36335403061264732</c:v>
                </c:pt>
                <c:pt idx="71">
                  <c:v>0.3784664623891254</c:v>
                </c:pt>
                <c:pt idx="72">
                  <c:v>0.37165231845452329</c:v>
                </c:pt>
                <c:pt idx="73">
                  <c:v>0.39692479197938918</c:v>
                </c:pt>
                <c:pt idx="74">
                  <c:v>0.45090192370085819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28-4E53-9BD8-D4D83A69ACEC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factor_L_cum_ret!$F$2:$F$76</c:f>
              <c:numCache>
                <c:formatCode>General</c:formatCode>
                <c:ptCount val="75"/>
                <c:pt idx="0">
                  <c:v>8.6810896029620999E-3</c:v>
                </c:pt>
                <c:pt idx="1">
                  <c:v>-2.2112566523994071E-3</c:v>
                </c:pt>
                <c:pt idx="2">
                  <c:v>-3.6194024902781563E-2</c:v>
                </c:pt>
                <c:pt idx="3">
                  <c:v>-4.1841978817817933E-2</c:v>
                </c:pt>
                <c:pt idx="4">
                  <c:v>-2.982301879938554E-2</c:v>
                </c:pt>
                <c:pt idx="5">
                  <c:v>-1.860430109055811E-2</c:v>
                </c:pt>
                <c:pt idx="6">
                  <c:v>-2.3586721020923521E-2</c:v>
                </c:pt>
                <c:pt idx="7">
                  <c:v>-5.9755053002409242E-2</c:v>
                </c:pt>
                <c:pt idx="8">
                  <c:v>-5.9833541018846637E-2</c:v>
                </c:pt>
                <c:pt idx="9">
                  <c:v>-3.8382364511803213E-2</c:v>
                </c:pt>
                <c:pt idx="10">
                  <c:v>-2.5306386146196291E-2</c:v>
                </c:pt>
                <c:pt idx="11">
                  <c:v>3.174016654213796E-3</c:v>
                </c:pt>
                <c:pt idx="12">
                  <c:v>4.0801185592825202E-2</c:v>
                </c:pt>
                <c:pt idx="13">
                  <c:v>3.4773949647581397E-2</c:v>
                </c:pt>
                <c:pt idx="14">
                  <c:v>1.196348069124387E-2</c:v>
                </c:pt>
                <c:pt idx="15">
                  <c:v>1.709424144462823E-2</c:v>
                </c:pt>
                <c:pt idx="16">
                  <c:v>1.8240837558534562E-2</c:v>
                </c:pt>
                <c:pt idx="17">
                  <c:v>5.4628393161557653E-3</c:v>
                </c:pt>
                <c:pt idx="18">
                  <c:v>1.129986943046646E-2</c:v>
                </c:pt>
                <c:pt idx="19">
                  <c:v>2.0976200206282321E-2</c:v>
                </c:pt>
                <c:pt idx="20">
                  <c:v>5.7725280102877592E-2</c:v>
                </c:pt>
                <c:pt idx="21">
                  <c:v>8.4728538097120554E-2</c:v>
                </c:pt>
                <c:pt idx="22">
                  <c:v>0.1096462231718609</c:v>
                </c:pt>
                <c:pt idx="23">
                  <c:v>0.1321010734636168</c:v>
                </c:pt>
                <c:pt idx="24">
                  <c:v>0.111424019798712</c:v>
                </c:pt>
                <c:pt idx="25">
                  <c:v>0.11837757014988021</c:v>
                </c:pt>
                <c:pt idx="26">
                  <c:v>0.11613413022833299</c:v>
                </c:pt>
                <c:pt idx="27">
                  <c:v>0.13102662308498211</c:v>
                </c:pt>
                <c:pt idx="28">
                  <c:v>0.1469229867245512</c:v>
                </c:pt>
                <c:pt idx="29">
                  <c:v>0.16473673575523939</c:v>
                </c:pt>
                <c:pt idx="30">
                  <c:v>0.1017420665634501</c:v>
                </c:pt>
                <c:pt idx="31">
                  <c:v>9.6486295881314854E-2</c:v>
                </c:pt>
                <c:pt idx="32">
                  <c:v>0.11687014094555589</c:v>
                </c:pt>
                <c:pt idx="33">
                  <c:v>0.1045728327084883</c:v>
                </c:pt>
                <c:pt idx="34">
                  <c:v>0.1114620244181337</c:v>
                </c:pt>
                <c:pt idx="35">
                  <c:v>0.13284437952566619</c:v>
                </c:pt>
                <c:pt idx="36">
                  <c:v>0.15930741187707209</c:v>
                </c:pt>
                <c:pt idx="37">
                  <c:v>0.18990197366961531</c:v>
                </c:pt>
                <c:pt idx="38">
                  <c:v>0.12912997472633919</c:v>
                </c:pt>
                <c:pt idx="39">
                  <c:v>0.21856810767693299</c:v>
                </c:pt>
                <c:pt idx="40">
                  <c:v>0.23848976048734699</c:v>
                </c:pt>
                <c:pt idx="41">
                  <c:v>0.29047927482036712</c:v>
                </c:pt>
                <c:pt idx="42">
                  <c:v>0.28156261227951118</c:v>
                </c:pt>
                <c:pt idx="43">
                  <c:v>0.31538669439351841</c:v>
                </c:pt>
                <c:pt idx="44">
                  <c:v>0.30460648485742681</c:v>
                </c:pt>
                <c:pt idx="45">
                  <c:v>0.34008711205606312</c:v>
                </c:pt>
                <c:pt idx="46">
                  <c:v>0.37265986452679378</c:v>
                </c:pt>
                <c:pt idx="47">
                  <c:v>0.37494214389637981</c:v>
                </c:pt>
                <c:pt idx="48">
                  <c:v>0.33516184705356888</c:v>
                </c:pt>
                <c:pt idx="49">
                  <c:v>0.35466617742566298</c:v>
                </c:pt>
                <c:pt idx="50">
                  <c:v>0.39000794091113478</c:v>
                </c:pt>
                <c:pt idx="51">
                  <c:v>0.37786688133803498</c:v>
                </c:pt>
                <c:pt idx="52">
                  <c:v>0.3722250956245261</c:v>
                </c:pt>
                <c:pt idx="53">
                  <c:v>0.27652669288670739</c:v>
                </c:pt>
                <c:pt idx="54">
                  <c:v>0.27702223099472661</c:v>
                </c:pt>
                <c:pt idx="55">
                  <c:v>0.2166937376142706</c:v>
                </c:pt>
                <c:pt idx="56">
                  <c:v>0.23218666198666679</c:v>
                </c:pt>
                <c:pt idx="57">
                  <c:v>0.25652052333099201</c:v>
                </c:pt>
                <c:pt idx="58">
                  <c:v>0.25912633313826139</c:v>
                </c:pt>
                <c:pt idx="59">
                  <c:v>0.28493469787510789</c:v>
                </c:pt>
                <c:pt idx="60">
                  <c:v>0.28234629672715711</c:v>
                </c:pt>
                <c:pt idx="61">
                  <c:v>0.31218191102093379</c:v>
                </c:pt>
                <c:pt idx="62">
                  <c:v>0.2810289584528447</c:v>
                </c:pt>
                <c:pt idx="63">
                  <c:v>0.27123466370514571</c:v>
                </c:pt>
                <c:pt idx="64">
                  <c:v>0.3032685258814809</c:v>
                </c:pt>
                <c:pt idx="65">
                  <c:v>0.30884561757847129</c:v>
                </c:pt>
                <c:pt idx="66">
                  <c:v>0.33008101016394981</c:v>
                </c:pt>
                <c:pt idx="67">
                  <c:v>0.32732501149635601</c:v>
                </c:pt>
                <c:pt idx="68">
                  <c:v>0.31046657870661343</c:v>
                </c:pt>
                <c:pt idx="69">
                  <c:v>0.31875314171358832</c:v>
                </c:pt>
                <c:pt idx="70">
                  <c:v>0.30868424885907131</c:v>
                </c:pt>
                <c:pt idx="71">
                  <c:v>0.32360745905952498</c:v>
                </c:pt>
                <c:pt idx="72">
                  <c:v>0.33823087348705472</c:v>
                </c:pt>
                <c:pt idx="73">
                  <c:v>0.36072863209515682</c:v>
                </c:pt>
                <c:pt idx="74">
                  <c:v>0.3652772984220356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E28-4E53-9BD8-D4D83A69ACEC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factor_L_cum_ret!$G$2:$G$76</c:f>
              <c:numCache>
                <c:formatCode>General</c:formatCode>
                <c:ptCount val="75"/>
                <c:pt idx="0">
                  <c:v>3.8118251736959152E-2</c:v>
                </c:pt>
                <c:pt idx="1">
                  <c:v>3.4891512491244107E-2</c:v>
                </c:pt>
                <c:pt idx="2">
                  <c:v>1.7092705879009349E-3</c:v>
                </c:pt>
                <c:pt idx="3">
                  <c:v>-9.2975198707393458E-3</c:v>
                </c:pt>
                <c:pt idx="4">
                  <c:v>1.6410667078270661E-2</c:v>
                </c:pt>
                <c:pt idx="5">
                  <c:v>4.2425911530699079E-2</c:v>
                </c:pt>
                <c:pt idx="6">
                  <c:v>4.6832752407284017E-2</c:v>
                </c:pt>
                <c:pt idx="7">
                  <c:v>1.209562880267567E-2</c:v>
                </c:pt>
                <c:pt idx="8">
                  <c:v>7.3978278504334138E-3</c:v>
                </c:pt>
                <c:pt idx="9">
                  <c:v>3.9317388158600863E-2</c:v>
                </c:pt>
                <c:pt idx="10">
                  <c:v>6.1144987685317398E-2</c:v>
                </c:pt>
                <c:pt idx="11">
                  <c:v>8.1397686256090784E-2</c:v>
                </c:pt>
                <c:pt idx="12">
                  <c:v>9.5356568038849066E-2</c:v>
                </c:pt>
                <c:pt idx="13">
                  <c:v>7.772449847277163E-2</c:v>
                </c:pt>
                <c:pt idx="14">
                  <c:v>6.5415255686326335E-2</c:v>
                </c:pt>
                <c:pt idx="15">
                  <c:v>7.303758013288042E-2</c:v>
                </c:pt>
                <c:pt idx="16">
                  <c:v>5.6902446384764722E-2</c:v>
                </c:pt>
                <c:pt idx="17">
                  <c:v>3.0724709820985959E-2</c:v>
                </c:pt>
                <c:pt idx="18">
                  <c:v>3.0684776608834511E-2</c:v>
                </c:pt>
                <c:pt idx="19">
                  <c:v>4.7399403235733877E-2</c:v>
                </c:pt>
                <c:pt idx="20">
                  <c:v>8.1665066654944329E-2</c:v>
                </c:pt>
                <c:pt idx="21">
                  <c:v>0.1152158636395597</c:v>
                </c:pt>
                <c:pt idx="22">
                  <c:v>0.13502248843221329</c:v>
                </c:pt>
                <c:pt idx="23">
                  <c:v>0.15406803446206149</c:v>
                </c:pt>
                <c:pt idx="24">
                  <c:v>0.16210157202213529</c:v>
                </c:pt>
                <c:pt idx="25">
                  <c:v>0.191923670968384</c:v>
                </c:pt>
                <c:pt idx="26">
                  <c:v>0.1976795526265509</c:v>
                </c:pt>
                <c:pt idx="27">
                  <c:v>0.21812848920867409</c:v>
                </c:pt>
                <c:pt idx="28">
                  <c:v>0.2371954060835462</c:v>
                </c:pt>
                <c:pt idx="29">
                  <c:v>0.26214181308771489</c:v>
                </c:pt>
                <c:pt idx="30">
                  <c:v>0.22628714871308911</c:v>
                </c:pt>
                <c:pt idx="31">
                  <c:v>0.23830210651482051</c:v>
                </c:pt>
                <c:pt idx="32">
                  <c:v>0.27074644037774148</c:v>
                </c:pt>
                <c:pt idx="33">
                  <c:v>0.26789913447381802</c:v>
                </c:pt>
                <c:pt idx="34">
                  <c:v>0.27552425264907532</c:v>
                </c:pt>
                <c:pt idx="35">
                  <c:v>0.29151289867739322</c:v>
                </c:pt>
                <c:pt idx="36">
                  <c:v>0.2955528084747796</c:v>
                </c:pt>
                <c:pt idx="37">
                  <c:v>0.26559064982638819</c:v>
                </c:pt>
                <c:pt idx="38">
                  <c:v>0.2424318243846062</c:v>
                </c:pt>
                <c:pt idx="39">
                  <c:v>0.33592190022179769</c:v>
                </c:pt>
                <c:pt idx="40">
                  <c:v>0.33450886378625633</c:v>
                </c:pt>
                <c:pt idx="41">
                  <c:v>0.36669740334230377</c:v>
                </c:pt>
                <c:pt idx="42">
                  <c:v>0.36091593367749081</c:v>
                </c:pt>
                <c:pt idx="43">
                  <c:v>0.3966100880890111</c:v>
                </c:pt>
                <c:pt idx="44">
                  <c:v>0.38153223950136628</c:v>
                </c:pt>
                <c:pt idx="45">
                  <c:v>0.41206889673022018</c:v>
                </c:pt>
                <c:pt idx="46">
                  <c:v>0.43065881769558922</c:v>
                </c:pt>
                <c:pt idx="47">
                  <c:v>0.39448173112745161</c:v>
                </c:pt>
                <c:pt idx="48">
                  <c:v>0.36174079429295308</c:v>
                </c:pt>
                <c:pt idx="49">
                  <c:v>0.38074963782648741</c:v>
                </c:pt>
                <c:pt idx="50">
                  <c:v>0.43104054245230938</c:v>
                </c:pt>
                <c:pt idx="51">
                  <c:v>0.444496594164981</c:v>
                </c:pt>
                <c:pt idx="52">
                  <c:v>0.43178142800549152</c:v>
                </c:pt>
                <c:pt idx="53">
                  <c:v>0.36846244231551811</c:v>
                </c:pt>
                <c:pt idx="54">
                  <c:v>0.36101407297564059</c:v>
                </c:pt>
                <c:pt idx="55">
                  <c:v>0.30150988296778142</c:v>
                </c:pt>
                <c:pt idx="56">
                  <c:v>0.35954920225551162</c:v>
                </c:pt>
                <c:pt idx="57">
                  <c:v>0.4075499021698743</c:v>
                </c:pt>
                <c:pt idx="58">
                  <c:v>0.42735476805896599</c:v>
                </c:pt>
                <c:pt idx="59">
                  <c:v>0.43702218885963001</c:v>
                </c:pt>
                <c:pt idx="60">
                  <c:v>0.41309197898486638</c:v>
                </c:pt>
                <c:pt idx="61">
                  <c:v>0.4406777895773013</c:v>
                </c:pt>
                <c:pt idx="62">
                  <c:v>0.46235664818347949</c:v>
                </c:pt>
                <c:pt idx="63">
                  <c:v>0.44918943596324362</c:v>
                </c:pt>
                <c:pt idx="64">
                  <c:v>0.47040529856718888</c:v>
                </c:pt>
                <c:pt idx="65">
                  <c:v>0.46735732457117513</c:v>
                </c:pt>
                <c:pt idx="66">
                  <c:v>0.44175684723165859</c:v>
                </c:pt>
                <c:pt idx="67">
                  <c:v>0.47594065468360253</c:v>
                </c:pt>
                <c:pt idx="68">
                  <c:v>0.47274405090705768</c:v>
                </c:pt>
                <c:pt idx="69">
                  <c:v>0.45457358333255571</c:v>
                </c:pt>
                <c:pt idx="70">
                  <c:v>0.45166066482375239</c:v>
                </c:pt>
                <c:pt idx="71">
                  <c:v>0.47253910228152712</c:v>
                </c:pt>
                <c:pt idx="72">
                  <c:v>0.508728277642025</c:v>
                </c:pt>
                <c:pt idx="73">
                  <c:v>0.50641881155789981</c:v>
                </c:pt>
                <c:pt idx="74">
                  <c:v>0.50179680324009679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28-4E53-9BD8-D4D83A69ACEC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factor_L_cum_ret!$H$2:$H$76</c:f>
              <c:numCache>
                <c:formatCode>General</c:formatCode>
                <c:ptCount val="75"/>
                <c:pt idx="1">
                  <c:v>-8.6386586186801839E-3</c:v>
                </c:pt>
                <c:pt idx="2">
                  <c:v>-3.1531036488418603E-2</c:v>
                </c:pt>
                <c:pt idx="3">
                  <c:v>-5.4921010303407791E-2</c:v>
                </c:pt>
                <c:pt idx="4">
                  <c:v>-9.2561123723217786E-2</c:v>
                </c:pt>
                <c:pt idx="5">
                  <c:v>-7.8853977931768626E-2</c:v>
                </c:pt>
                <c:pt idx="6">
                  <c:v>-6.6496233598186572E-2</c:v>
                </c:pt>
                <c:pt idx="7">
                  <c:v>-9.5438920425801599E-2</c:v>
                </c:pt>
                <c:pt idx="8">
                  <c:v>-0.1090139266043785</c:v>
                </c:pt>
                <c:pt idx="9">
                  <c:v>-9.7730591834761849E-2</c:v>
                </c:pt>
                <c:pt idx="10">
                  <c:v>-8.1951301873978255E-2</c:v>
                </c:pt>
                <c:pt idx="11">
                  <c:v>-6.6416880479931328E-2</c:v>
                </c:pt>
                <c:pt idx="12">
                  <c:v>-3.8871673680089147E-2</c:v>
                </c:pt>
                <c:pt idx="13">
                  <c:v>-5.8834242241327828E-2</c:v>
                </c:pt>
                <c:pt idx="14">
                  <c:v>-7.5448777024961999E-2</c:v>
                </c:pt>
                <c:pt idx="15">
                  <c:v>-7.9466654309219509E-2</c:v>
                </c:pt>
                <c:pt idx="16">
                  <c:v>-8.7180799415815136E-2</c:v>
                </c:pt>
                <c:pt idx="17">
                  <c:v>-0.1002484189720617</c:v>
                </c:pt>
                <c:pt idx="18">
                  <c:v>-9.9053590949347736E-2</c:v>
                </c:pt>
                <c:pt idx="19">
                  <c:v>-8.576447103366569E-2</c:v>
                </c:pt>
                <c:pt idx="20">
                  <c:v>-4.7841472491874981E-2</c:v>
                </c:pt>
                <c:pt idx="21">
                  <c:v>-1.2772555977651701E-2</c:v>
                </c:pt>
                <c:pt idx="22">
                  <c:v>2.4386166893220599E-2</c:v>
                </c:pt>
                <c:pt idx="23">
                  <c:v>4.7582070498894957E-2</c:v>
                </c:pt>
                <c:pt idx="24">
                  <c:v>3.8100984388818038E-2</c:v>
                </c:pt>
                <c:pt idx="25">
                  <c:v>4.3040993569244179E-2</c:v>
                </c:pt>
                <c:pt idx="26">
                  <c:v>6.9927910364983914E-2</c:v>
                </c:pt>
                <c:pt idx="27">
                  <c:v>8.0836124627519323E-2</c:v>
                </c:pt>
                <c:pt idx="28">
                  <c:v>0.10908445684746999</c:v>
                </c:pt>
                <c:pt idx="29">
                  <c:v>0.13747802295237779</c:v>
                </c:pt>
                <c:pt idx="30">
                  <c:v>8.0308856519732075E-2</c:v>
                </c:pt>
                <c:pt idx="31">
                  <c:v>8.8120464299509482E-2</c:v>
                </c:pt>
                <c:pt idx="32">
                  <c:v>0.1104887596418591</c:v>
                </c:pt>
                <c:pt idx="33">
                  <c:v>9.8385780130019418E-2</c:v>
                </c:pt>
                <c:pt idx="34">
                  <c:v>9.572798111712455E-2</c:v>
                </c:pt>
                <c:pt idx="35">
                  <c:v>9.3524816706513247E-2</c:v>
                </c:pt>
                <c:pt idx="36">
                  <c:v>0.10494514991487749</c:v>
                </c:pt>
                <c:pt idx="37">
                  <c:v>0.11917925048906081</c:v>
                </c:pt>
                <c:pt idx="38">
                  <c:v>9.0280326555743029E-2</c:v>
                </c:pt>
                <c:pt idx="39">
                  <c:v>0.201193717459311</c:v>
                </c:pt>
                <c:pt idx="40">
                  <c:v>0.22251035941913869</c:v>
                </c:pt>
                <c:pt idx="41">
                  <c:v>0.26697299223503412</c:v>
                </c:pt>
                <c:pt idx="42">
                  <c:v>0.25899410859360522</c:v>
                </c:pt>
                <c:pt idx="43">
                  <c:v>0.28711723537726352</c:v>
                </c:pt>
                <c:pt idx="44">
                  <c:v>0.2455635989476288</c:v>
                </c:pt>
                <c:pt idx="45">
                  <c:v>0.24180243461614559</c:v>
                </c:pt>
                <c:pt idx="46">
                  <c:v>0.29818870182367929</c:v>
                </c:pt>
                <c:pt idx="47">
                  <c:v>0.26520237385017209</c:v>
                </c:pt>
                <c:pt idx="48">
                  <c:v>0.22181315084142231</c:v>
                </c:pt>
                <c:pt idx="49">
                  <c:v>0.23089798907285569</c:v>
                </c:pt>
                <c:pt idx="50">
                  <c:v>0.29622621953352518</c:v>
                </c:pt>
                <c:pt idx="51">
                  <c:v>0.28891228161995652</c:v>
                </c:pt>
                <c:pt idx="52">
                  <c:v>0.28968102885395841</c:v>
                </c:pt>
                <c:pt idx="53">
                  <c:v>0.21426548766707659</c:v>
                </c:pt>
                <c:pt idx="54">
                  <c:v>0.2172283504076806</c:v>
                </c:pt>
                <c:pt idx="55">
                  <c:v>0.14822028220475361</c:v>
                </c:pt>
                <c:pt idx="56">
                  <c:v>0.20336162524145521</c:v>
                </c:pt>
                <c:pt idx="57">
                  <c:v>0.2374479414341186</c:v>
                </c:pt>
                <c:pt idx="58">
                  <c:v>0.24785660094198819</c:v>
                </c:pt>
                <c:pt idx="59">
                  <c:v>0.26800617751617989</c:v>
                </c:pt>
                <c:pt idx="60">
                  <c:v>0.25857299751839902</c:v>
                </c:pt>
                <c:pt idx="61">
                  <c:v>0.29270315974617622</c:v>
                </c:pt>
                <c:pt idx="62">
                  <c:v>0.29573756222816883</c:v>
                </c:pt>
                <c:pt idx="63">
                  <c:v>0.27609441409347929</c:v>
                </c:pt>
                <c:pt idx="64">
                  <c:v>0.31162771620671142</c:v>
                </c:pt>
                <c:pt idx="65">
                  <c:v>0.2978201959893243</c:v>
                </c:pt>
                <c:pt idx="66">
                  <c:v>0.29245818588965999</c:v>
                </c:pt>
                <c:pt idx="67">
                  <c:v>0.30537487764130061</c:v>
                </c:pt>
                <c:pt idx="68">
                  <c:v>0.29580000981977661</c:v>
                </c:pt>
                <c:pt idx="69">
                  <c:v>0.28933514333635818</c:v>
                </c:pt>
                <c:pt idx="70">
                  <c:v>0.31394776893903398</c:v>
                </c:pt>
                <c:pt idx="71">
                  <c:v>0.30761610774756809</c:v>
                </c:pt>
                <c:pt idx="72">
                  <c:v>0.33541216349453418</c:v>
                </c:pt>
                <c:pt idx="73">
                  <c:v>0.34131245504441532</c:v>
                </c:pt>
                <c:pt idx="74">
                  <c:v>0.35987164707966679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E28-4E53-9BD8-D4D83A69ACEC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factor_L_cum_ret!$I$2:$I$76</c:f>
              <c:numCache>
                <c:formatCode>General</c:formatCode>
                <c:ptCount val="75"/>
                <c:pt idx="1">
                  <c:v>-5.5607906612977756E-3</c:v>
                </c:pt>
                <c:pt idx="2">
                  <c:v>-4.4588644642666757E-2</c:v>
                </c:pt>
                <c:pt idx="3">
                  <c:v>-4.5225262787854659E-2</c:v>
                </c:pt>
                <c:pt idx="4">
                  <c:v>-2.4489462227924919E-2</c:v>
                </c:pt>
                <c:pt idx="5">
                  <c:v>2.002413745414211E-3</c:v>
                </c:pt>
                <c:pt idx="6">
                  <c:v>-7.5590652754531362E-5</c:v>
                </c:pt>
                <c:pt idx="7">
                  <c:v>-2.3408813282433719E-2</c:v>
                </c:pt>
                <c:pt idx="8">
                  <c:v>-5.0110556379334481E-2</c:v>
                </c:pt>
                <c:pt idx="9">
                  <c:v>-2.2839674826494179E-2</c:v>
                </c:pt>
                <c:pt idx="10">
                  <c:v>-2.0267098340831961E-2</c:v>
                </c:pt>
                <c:pt idx="11">
                  <c:v>1.3657088554022589E-2</c:v>
                </c:pt>
                <c:pt idx="12">
                  <c:v>3.3352012747269948E-2</c:v>
                </c:pt>
                <c:pt idx="13">
                  <c:v>1.7322077578543871E-2</c:v>
                </c:pt>
                <c:pt idx="14">
                  <c:v>3.755912947896789E-3</c:v>
                </c:pt>
                <c:pt idx="15">
                  <c:v>7.064488283820447E-3</c:v>
                </c:pt>
                <c:pt idx="16">
                  <c:v>-1.0076925588402339E-2</c:v>
                </c:pt>
                <c:pt idx="17">
                  <c:v>-2.0230875941049331E-2</c:v>
                </c:pt>
                <c:pt idx="18">
                  <c:v>-1.0439240981600321E-2</c:v>
                </c:pt>
                <c:pt idx="19">
                  <c:v>-5.8134148011674816E-3</c:v>
                </c:pt>
                <c:pt idx="20">
                  <c:v>2.5016506470656012E-2</c:v>
                </c:pt>
                <c:pt idx="21">
                  <c:v>5.8033417669389957E-2</c:v>
                </c:pt>
                <c:pt idx="22">
                  <c:v>0.1166462251072562</c:v>
                </c:pt>
                <c:pt idx="23">
                  <c:v>0.14285383248919811</c:v>
                </c:pt>
                <c:pt idx="24">
                  <c:v>0.1151543475268699</c:v>
                </c:pt>
                <c:pt idx="25">
                  <c:v>0.1328991786466065</c:v>
                </c:pt>
                <c:pt idx="26">
                  <c:v>0.16811811875098531</c:v>
                </c:pt>
                <c:pt idx="27">
                  <c:v>0.19392953439154281</c:v>
                </c:pt>
                <c:pt idx="28">
                  <c:v>0.21684620200704721</c:v>
                </c:pt>
                <c:pt idx="29">
                  <c:v>0.24244879403657629</c:v>
                </c:pt>
                <c:pt idx="30">
                  <c:v>0.20345612281223069</c:v>
                </c:pt>
                <c:pt idx="31">
                  <c:v>0.19892130764579341</c:v>
                </c:pt>
                <c:pt idx="32">
                  <c:v>0.22207011183711489</c:v>
                </c:pt>
                <c:pt idx="33">
                  <c:v>0.21302391078730201</c:v>
                </c:pt>
                <c:pt idx="34">
                  <c:v>0.22224072305485601</c:v>
                </c:pt>
                <c:pt idx="35">
                  <c:v>0.22579156577316531</c:v>
                </c:pt>
                <c:pt idx="36">
                  <c:v>0.2462448849612289</c:v>
                </c:pt>
                <c:pt idx="37">
                  <c:v>0.28357535223562058</c:v>
                </c:pt>
                <c:pt idx="38">
                  <c:v>0.2369466103465776</c:v>
                </c:pt>
                <c:pt idx="39">
                  <c:v>0.31194721965829708</c:v>
                </c:pt>
                <c:pt idx="40">
                  <c:v>0.33250714835912748</c:v>
                </c:pt>
                <c:pt idx="41">
                  <c:v>0.38677911716793961</c:v>
                </c:pt>
                <c:pt idx="42">
                  <c:v>0.37291416972867308</c:v>
                </c:pt>
                <c:pt idx="43">
                  <c:v>0.41023459253335498</c:v>
                </c:pt>
                <c:pt idx="44">
                  <c:v>0.37250191062020283</c:v>
                </c:pt>
                <c:pt idx="45">
                  <c:v>0.41124722514201922</c:v>
                </c:pt>
                <c:pt idx="46">
                  <c:v>0.44765827302531203</c:v>
                </c:pt>
                <c:pt idx="47">
                  <c:v>0.43643352159702919</c:v>
                </c:pt>
                <c:pt idx="48">
                  <c:v>0.38900593020595758</c:v>
                </c:pt>
                <c:pt idx="49">
                  <c:v>0.37647020066653808</c:v>
                </c:pt>
                <c:pt idx="50">
                  <c:v>0.4173887271189527</c:v>
                </c:pt>
                <c:pt idx="51">
                  <c:v>0.41361171472748598</c:v>
                </c:pt>
                <c:pt idx="52">
                  <c:v>0.39933182399123401</c:v>
                </c:pt>
                <c:pt idx="53">
                  <c:v>0.30483478922285667</c:v>
                </c:pt>
                <c:pt idx="54">
                  <c:v>0.31996628753340373</c:v>
                </c:pt>
                <c:pt idx="55">
                  <c:v>0.2329468167387079</c:v>
                </c:pt>
                <c:pt idx="56">
                  <c:v>0.27591029916042448</c:v>
                </c:pt>
                <c:pt idx="57">
                  <c:v>0.32585432780799278</c:v>
                </c:pt>
                <c:pt idx="58">
                  <c:v>0.35168136116127768</c:v>
                </c:pt>
                <c:pt idx="59">
                  <c:v>0.37496424521053912</c:v>
                </c:pt>
                <c:pt idx="60">
                  <c:v>0.36402725716057632</c:v>
                </c:pt>
                <c:pt idx="61">
                  <c:v>0.42505479066287882</c:v>
                </c:pt>
                <c:pt idx="62">
                  <c:v>0.40651958061370158</c:v>
                </c:pt>
                <c:pt idx="63">
                  <c:v>0.39309293259521771</c:v>
                </c:pt>
                <c:pt idx="64">
                  <c:v>0.43623390126175843</c:v>
                </c:pt>
                <c:pt idx="65">
                  <c:v>0.44233305107479648</c:v>
                </c:pt>
                <c:pt idx="66">
                  <c:v>0.42720580947291359</c:v>
                </c:pt>
                <c:pt idx="67">
                  <c:v>0.43736805340320029</c:v>
                </c:pt>
                <c:pt idx="68">
                  <c:v>0.43171498596890451</c:v>
                </c:pt>
                <c:pt idx="69">
                  <c:v>0.44321540601780107</c:v>
                </c:pt>
                <c:pt idx="70">
                  <c:v>0.44407558381364359</c:v>
                </c:pt>
                <c:pt idx="71">
                  <c:v>0.44770493565516739</c:v>
                </c:pt>
                <c:pt idx="72">
                  <c:v>0.44972295258783168</c:v>
                </c:pt>
                <c:pt idx="73">
                  <c:v>0.45937397103089639</c:v>
                </c:pt>
                <c:pt idx="74">
                  <c:v>0.47301908464293579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E28-4E53-9BD8-D4D83A69ACEC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factor_L_cum_ret!$J$2:$J$76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3.5923691125363533E-2</c:v>
                </c:pt>
                <c:pt idx="2">
                  <c:v>-1.2459018767602139E-3</c:v>
                </c:pt>
                <c:pt idx="3">
                  <c:v>1.337727910188646E-2</c:v>
                </c:pt>
                <c:pt idx="4">
                  <c:v>4.0773785212105951E-2</c:v>
                </c:pt>
                <c:pt idx="5">
                  <c:v>6.7903002671881429E-2</c:v>
                </c:pt>
                <c:pt idx="6">
                  <c:v>7.3596950796233518E-2</c:v>
                </c:pt>
                <c:pt idx="7">
                  <c:v>5.7887534934109919E-2</c:v>
                </c:pt>
                <c:pt idx="8">
                  <c:v>7.2156699222633458E-2</c:v>
                </c:pt>
                <c:pt idx="9">
                  <c:v>0.1051771820295577</c:v>
                </c:pt>
                <c:pt idx="10">
                  <c:v>0.11817464805907769</c:v>
                </c:pt>
                <c:pt idx="11">
                  <c:v>0.1393063296256227</c:v>
                </c:pt>
                <c:pt idx="12">
                  <c:v>0.1745966198301723</c:v>
                </c:pt>
                <c:pt idx="13">
                  <c:v>0.1647236382671611</c:v>
                </c:pt>
                <c:pt idx="14">
                  <c:v>0.15390798126168881</c:v>
                </c:pt>
                <c:pt idx="15">
                  <c:v>0.14308594711912351</c:v>
                </c:pt>
                <c:pt idx="16">
                  <c:v>0.1044652872725387</c:v>
                </c:pt>
                <c:pt idx="17">
                  <c:v>8.0864481243882125E-2</c:v>
                </c:pt>
                <c:pt idx="18">
                  <c:v>9.3398562543285601E-2</c:v>
                </c:pt>
                <c:pt idx="19">
                  <c:v>8.2998358841282149E-2</c:v>
                </c:pt>
                <c:pt idx="20">
                  <c:v>0.13048463231245089</c:v>
                </c:pt>
                <c:pt idx="21">
                  <c:v>0.15266059442064611</c:v>
                </c:pt>
                <c:pt idx="22">
                  <c:v>0.20604994663024229</c:v>
                </c:pt>
                <c:pt idx="23">
                  <c:v>0.22233389863753319</c:v>
                </c:pt>
                <c:pt idx="24">
                  <c:v>0.2195556656148003</c:v>
                </c:pt>
                <c:pt idx="25">
                  <c:v>0.23609562962821279</c:v>
                </c:pt>
                <c:pt idx="26">
                  <c:v>0.25870746625263119</c:v>
                </c:pt>
                <c:pt idx="27">
                  <c:v>0.29241736977687499</c:v>
                </c:pt>
                <c:pt idx="28">
                  <c:v>0.30384731586963692</c:v>
                </c:pt>
                <c:pt idx="29">
                  <c:v>0.30288171528244828</c:v>
                </c:pt>
                <c:pt idx="30">
                  <c:v>0.25560285445015118</c:v>
                </c:pt>
                <c:pt idx="31">
                  <c:v>0.27309418103634958</c:v>
                </c:pt>
                <c:pt idx="32">
                  <c:v>0.30184512282200909</c:v>
                </c:pt>
                <c:pt idx="33">
                  <c:v>0.33588199944070563</c:v>
                </c:pt>
                <c:pt idx="34">
                  <c:v>0.31546830270149151</c:v>
                </c:pt>
                <c:pt idx="35">
                  <c:v>0.31714887288034821</c:v>
                </c:pt>
                <c:pt idx="36">
                  <c:v>0.32271808636861121</c:v>
                </c:pt>
                <c:pt idx="37">
                  <c:v>0.30553405971200093</c:v>
                </c:pt>
                <c:pt idx="38">
                  <c:v>0.277741791292752</c:v>
                </c:pt>
                <c:pt idx="39">
                  <c:v>0.33925896691660662</c:v>
                </c:pt>
                <c:pt idx="40">
                  <c:v>0.31947232946506171</c:v>
                </c:pt>
                <c:pt idx="41">
                  <c:v>0.35325374683891358</c:v>
                </c:pt>
                <c:pt idx="42">
                  <c:v>0.35293785792283638</c:v>
                </c:pt>
                <c:pt idx="43">
                  <c:v>0.37617580906531711</c:v>
                </c:pt>
                <c:pt idx="44">
                  <c:v>0.32742163427976451</c:v>
                </c:pt>
                <c:pt idx="45">
                  <c:v>0.397918158569466</c:v>
                </c:pt>
                <c:pt idx="46">
                  <c:v>0.4180014748387626</c:v>
                </c:pt>
                <c:pt idx="47">
                  <c:v>0.44104557358106011</c:v>
                </c:pt>
                <c:pt idx="48">
                  <c:v>0.41216475215226978</c:v>
                </c:pt>
                <c:pt idx="49">
                  <c:v>0.41269812697397729</c:v>
                </c:pt>
                <c:pt idx="50">
                  <c:v>0.46109672096022769</c:v>
                </c:pt>
                <c:pt idx="51">
                  <c:v>0.43733583469664938</c:v>
                </c:pt>
                <c:pt idx="52">
                  <c:v>0.42922454064002519</c:v>
                </c:pt>
                <c:pt idx="53">
                  <c:v>0.34152209751078932</c:v>
                </c:pt>
                <c:pt idx="54">
                  <c:v>0.31138358633715191</c:v>
                </c:pt>
                <c:pt idx="55">
                  <c:v>0.26085571732676011</c:v>
                </c:pt>
                <c:pt idx="56">
                  <c:v>0.32319133456235338</c:v>
                </c:pt>
                <c:pt idx="57">
                  <c:v>0.37121845435499612</c:v>
                </c:pt>
                <c:pt idx="58">
                  <c:v>0.37718871831981282</c:v>
                </c:pt>
                <c:pt idx="59">
                  <c:v>0.41243090300661978</c:v>
                </c:pt>
                <c:pt idx="60">
                  <c:v>0.41193869897957458</c:v>
                </c:pt>
                <c:pt idx="61">
                  <c:v>0.44812592030959952</c:v>
                </c:pt>
                <c:pt idx="62">
                  <c:v>0.45429826175853072</c:v>
                </c:pt>
                <c:pt idx="63">
                  <c:v>0.43814677272237929</c:v>
                </c:pt>
                <c:pt idx="64">
                  <c:v>0.49291794865656707</c:v>
                </c:pt>
                <c:pt idx="65">
                  <c:v>0.52417924786699266</c:v>
                </c:pt>
                <c:pt idx="66">
                  <c:v>0.54330697304609421</c:v>
                </c:pt>
                <c:pt idx="67">
                  <c:v>0.54484737183964871</c:v>
                </c:pt>
                <c:pt idx="68">
                  <c:v>0.54563534374689948</c:v>
                </c:pt>
                <c:pt idx="69">
                  <c:v>0.53370658112915859</c:v>
                </c:pt>
                <c:pt idx="70">
                  <c:v>0.52317073517834367</c:v>
                </c:pt>
                <c:pt idx="71">
                  <c:v>0.515310854023457</c:v>
                </c:pt>
                <c:pt idx="72">
                  <c:v>0.53966522729046229</c:v>
                </c:pt>
                <c:pt idx="73">
                  <c:v>0.54692300931496174</c:v>
                </c:pt>
                <c:pt idx="74">
                  <c:v>0.55432284166134749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E28-4E53-9BD8-D4D83A69ACEC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factor_L_cum_ret!$A$2:$A$76</c:f>
              <c:strCache>
                <c:ptCount val="75"/>
                <c:pt idx="0">
                  <c:v>2023-01-18</c:v>
                </c:pt>
                <c:pt idx="1">
                  <c:v>2023-02-01</c:v>
                </c:pt>
                <c:pt idx="2">
                  <c:v>2023-02-15</c:v>
                </c:pt>
                <c:pt idx="3">
                  <c:v>2023-03-02</c:v>
                </c:pt>
                <c:pt idx="4">
                  <c:v>2023-03-16</c:v>
                </c:pt>
                <c:pt idx="5">
                  <c:v>2023-03-30</c:v>
                </c:pt>
                <c:pt idx="6">
                  <c:v>2023-04-14</c:v>
                </c:pt>
                <c:pt idx="7">
                  <c:v>2023-04-28</c:v>
                </c:pt>
                <c:pt idx="8">
                  <c:v>2023-05-12</c:v>
                </c:pt>
                <c:pt idx="9">
                  <c:v>2023-05-26</c:v>
                </c:pt>
                <c:pt idx="10">
                  <c:v>2023-06-12</c:v>
                </c:pt>
                <c:pt idx="11">
                  <c:v>2023-06-27</c:v>
                </c:pt>
                <c:pt idx="12">
                  <c:v>2023-07-12</c:v>
                </c:pt>
                <c:pt idx="13">
                  <c:v>2023-07-26</c:v>
                </c:pt>
                <c:pt idx="14">
                  <c:v>2023-08-09</c:v>
                </c:pt>
                <c:pt idx="15">
                  <c:v>2023-08-23</c:v>
                </c:pt>
                <c:pt idx="16">
                  <c:v>2023-09-07</c:v>
                </c:pt>
                <c:pt idx="17">
                  <c:v>2023-09-21</c:v>
                </c:pt>
                <c:pt idx="18">
                  <c:v>2023-10-05</c:v>
                </c:pt>
                <c:pt idx="19">
                  <c:v>2023-10-19</c:v>
                </c:pt>
                <c:pt idx="20">
                  <c:v>2023-11-02</c:v>
                </c:pt>
                <c:pt idx="21">
                  <c:v>2023-11-16</c:v>
                </c:pt>
                <c:pt idx="22">
                  <c:v>2023-12-01</c:v>
                </c:pt>
                <c:pt idx="23">
                  <c:v>2023-12-15</c:v>
                </c:pt>
                <c:pt idx="24">
                  <c:v>2024-01-02</c:v>
                </c:pt>
                <c:pt idx="25">
                  <c:v>2024-01-17</c:v>
                </c:pt>
                <c:pt idx="26">
                  <c:v>2024-01-31</c:v>
                </c:pt>
                <c:pt idx="27">
                  <c:v>2024-02-14</c:v>
                </c:pt>
                <c:pt idx="28">
                  <c:v>2024-02-29</c:v>
                </c:pt>
                <c:pt idx="29">
                  <c:v>2024-03-14</c:v>
                </c:pt>
                <c:pt idx="30">
                  <c:v>2024-03-28</c:v>
                </c:pt>
                <c:pt idx="31">
                  <c:v>2024-04-12</c:v>
                </c:pt>
                <c:pt idx="32">
                  <c:v>2024-04-26</c:v>
                </c:pt>
                <c:pt idx="33">
                  <c:v>2024-05-10</c:v>
                </c:pt>
                <c:pt idx="34">
                  <c:v>2024-05-24</c:v>
                </c:pt>
                <c:pt idx="35">
                  <c:v>2024-06-10</c:v>
                </c:pt>
                <c:pt idx="36">
                  <c:v>2024-06-25</c:v>
                </c:pt>
                <c:pt idx="37">
                  <c:v>2024-07-10</c:v>
                </c:pt>
                <c:pt idx="38">
                  <c:v>2024-07-24</c:v>
                </c:pt>
                <c:pt idx="39">
                  <c:v>2024-08-07</c:v>
                </c:pt>
                <c:pt idx="40">
                  <c:v>2024-08-21</c:v>
                </c:pt>
                <c:pt idx="41">
                  <c:v>2024-09-05</c:v>
                </c:pt>
                <c:pt idx="42">
                  <c:v>2024-09-19</c:v>
                </c:pt>
                <c:pt idx="43">
                  <c:v>2024-10-03</c:v>
                </c:pt>
                <c:pt idx="44">
                  <c:v>2024-10-17</c:v>
                </c:pt>
                <c:pt idx="45">
                  <c:v>2024-10-31</c:v>
                </c:pt>
                <c:pt idx="46">
                  <c:v>2024-11-14</c:v>
                </c:pt>
                <c:pt idx="47">
                  <c:v>2024-11-29</c:v>
                </c:pt>
                <c:pt idx="48">
                  <c:v>2024-12-13</c:v>
                </c:pt>
                <c:pt idx="49">
                  <c:v>2024-12-30</c:v>
                </c:pt>
                <c:pt idx="50">
                  <c:v>2025-01-15</c:v>
                </c:pt>
                <c:pt idx="51">
                  <c:v>2025-01-30</c:v>
                </c:pt>
                <c:pt idx="52">
                  <c:v>2025-02-13</c:v>
                </c:pt>
                <c:pt idx="53">
                  <c:v>2025-02-28</c:v>
                </c:pt>
                <c:pt idx="54">
                  <c:v>2025-03-14</c:v>
                </c:pt>
                <c:pt idx="55">
                  <c:v>2025-03-28</c:v>
                </c:pt>
                <c:pt idx="56">
                  <c:v>2025-04-11</c:v>
                </c:pt>
                <c:pt idx="57">
                  <c:v>2025-04-28</c:v>
                </c:pt>
                <c:pt idx="58">
                  <c:v>2025-05-12</c:v>
                </c:pt>
                <c:pt idx="59">
                  <c:v>2025-05-27</c:v>
                </c:pt>
                <c:pt idx="60">
                  <c:v>2025-06-10</c:v>
                </c:pt>
                <c:pt idx="61">
                  <c:v>2025-06-25</c:v>
                </c:pt>
                <c:pt idx="62">
                  <c:v>2025-07-10</c:v>
                </c:pt>
                <c:pt idx="63">
                  <c:v>2025-07-24</c:v>
                </c:pt>
                <c:pt idx="64">
                  <c:v>2025-08-07</c:v>
                </c:pt>
                <c:pt idx="65">
                  <c:v>2025-08-21</c:v>
                </c:pt>
                <c:pt idx="66">
                  <c:v>2025-09-05</c:v>
                </c:pt>
                <c:pt idx="67">
                  <c:v>2025-09-19</c:v>
                </c:pt>
                <c:pt idx="68">
                  <c:v>2025-10-03</c:v>
                </c:pt>
                <c:pt idx="69">
                  <c:v>2025-10-17</c:v>
                </c:pt>
                <c:pt idx="70">
                  <c:v>2025-10-31</c:v>
                </c:pt>
                <c:pt idx="71">
                  <c:v>2025-11-14</c:v>
                </c:pt>
                <c:pt idx="72">
                  <c:v>2025-12-01</c:v>
                </c:pt>
                <c:pt idx="73">
                  <c:v>2025-12-15</c:v>
                </c:pt>
                <c:pt idx="74">
                  <c:v>2025-12-30</c:v>
                </c:pt>
              </c:strCache>
            </c:strRef>
          </c:cat>
          <c:val>
            <c:numRef>
              <c:f>factor_L_cum_ret!$K$2:$K$76</c:f>
              <c:numCache>
                <c:formatCode>General</c:formatCode>
                <c:ptCount val="75"/>
                <c:pt idx="0">
                  <c:v>3.3576834600044458E-2</c:v>
                </c:pt>
                <c:pt idx="1">
                  <c:v>3.5620124429874611E-2</c:v>
                </c:pt>
                <c:pt idx="2">
                  <c:v>-1.5385764084565601E-3</c:v>
                </c:pt>
                <c:pt idx="3">
                  <c:v>9.5364305310894348E-3</c:v>
                </c:pt>
                <c:pt idx="4">
                  <c:v>3.6829099863527892E-2</c:v>
                </c:pt>
                <c:pt idx="5">
                  <c:v>6.5580456586138203E-2</c:v>
                </c:pt>
                <c:pt idx="6">
                  <c:v>6.5059227161931243E-2</c:v>
                </c:pt>
                <c:pt idx="7">
                  <c:v>4.661792836778389E-2</c:v>
                </c:pt>
                <c:pt idx="8">
                  <c:v>6.019347424703092E-2</c:v>
                </c:pt>
                <c:pt idx="9">
                  <c:v>9.8839816291424798E-2</c:v>
                </c:pt>
                <c:pt idx="10">
                  <c:v>0.1136432849935536</c:v>
                </c:pt>
                <c:pt idx="11">
                  <c:v>0.12811035521517061</c:v>
                </c:pt>
                <c:pt idx="12">
                  <c:v>0.16143971372153201</c:v>
                </c:pt>
                <c:pt idx="13">
                  <c:v>0.15974200482073411</c:v>
                </c:pt>
                <c:pt idx="14">
                  <c:v>0.15131442342481741</c:v>
                </c:pt>
                <c:pt idx="15">
                  <c:v>0.14630682126690719</c:v>
                </c:pt>
                <c:pt idx="16">
                  <c:v>9.8968778536020707E-2</c:v>
                </c:pt>
                <c:pt idx="17">
                  <c:v>9.1567974152827025E-2</c:v>
                </c:pt>
                <c:pt idx="18">
                  <c:v>9.6129746303595942E-2</c:v>
                </c:pt>
                <c:pt idx="19">
                  <c:v>0.1000065058876687</c:v>
                </c:pt>
                <c:pt idx="20">
                  <c:v>0.17464111194692311</c:v>
                </c:pt>
                <c:pt idx="21">
                  <c:v>0.21660416515545641</c:v>
                </c:pt>
                <c:pt idx="22">
                  <c:v>0.25097723523981208</c:v>
                </c:pt>
                <c:pt idx="23">
                  <c:v>0.26477374988132357</c:v>
                </c:pt>
                <c:pt idx="24">
                  <c:v>0.26189905565732929</c:v>
                </c:pt>
                <c:pt idx="25">
                  <c:v>0.27901329288126919</c:v>
                </c:pt>
                <c:pt idx="26">
                  <c:v>0.2942100565907364</c:v>
                </c:pt>
                <c:pt idx="27">
                  <c:v>0.3288707679295404</c:v>
                </c:pt>
                <c:pt idx="28">
                  <c:v>0.34062310242834393</c:v>
                </c:pt>
                <c:pt idx="29">
                  <c:v>0.33878745508129882</c:v>
                </c:pt>
                <c:pt idx="30">
                  <c:v>0.2983149455669829</c:v>
                </c:pt>
                <c:pt idx="31">
                  <c:v>0.31575112793879628</c:v>
                </c:pt>
                <c:pt idx="32">
                  <c:v>0.34279658254884993</c:v>
                </c:pt>
                <c:pt idx="33">
                  <c:v>0.36444199305570751</c:v>
                </c:pt>
                <c:pt idx="34">
                  <c:v>0.35623665664970278</c:v>
                </c:pt>
                <c:pt idx="35">
                  <c:v>0.36106079276692321</c:v>
                </c:pt>
                <c:pt idx="36">
                  <c:v>0.36368953815272231</c:v>
                </c:pt>
                <c:pt idx="37">
                  <c:v>0.33351407671370481</c:v>
                </c:pt>
                <c:pt idx="38">
                  <c:v>0.30980456220285979</c:v>
                </c:pt>
                <c:pt idx="39">
                  <c:v>0.38807712356199492</c:v>
                </c:pt>
                <c:pt idx="40">
                  <c:v>0.35281769090315912</c:v>
                </c:pt>
                <c:pt idx="41">
                  <c:v>0.38550035885985512</c:v>
                </c:pt>
                <c:pt idx="42">
                  <c:v>0.37851953582195369</c:v>
                </c:pt>
                <c:pt idx="43">
                  <c:v>0.40367794308814409</c:v>
                </c:pt>
                <c:pt idx="44">
                  <c:v>0.36090659726599661</c:v>
                </c:pt>
                <c:pt idx="45">
                  <c:v>0.42833327775712032</c:v>
                </c:pt>
                <c:pt idx="46">
                  <c:v>0.45930773382055978</c:v>
                </c:pt>
                <c:pt idx="47">
                  <c:v>0.48676613846959998</c:v>
                </c:pt>
                <c:pt idx="48">
                  <c:v>0.46162601493024652</c:v>
                </c:pt>
                <c:pt idx="49">
                  <c:v>0.46217807127772881</c:v>
                </c:pt>
                <c:pt idx="50">
                  <c:v>0.5086723450563011</c:v>
                </c:pt>
                <c:pt idx="51">
                  <c:v>0.48413776669085928</c:v>
                </c:pt>
                <c:pt idx="52">
                  <c:v>0.4768666408833262</c:v>
                </c:pt>
                <c:pt idx="53">
                  <c:v>0.3862407043012881</c:v>
                </c:pt>
                <c:pt idx="54">
                  <c:v>0.37059766311900022</c:v>
                </c:pt>
                <c:pt idx="55">
                  <c:v>0.31886193111788708</c:v>
                </c:pt>
                <c:pt idx="56">
                  <c:v>0.38406532544365829</c:v>
                </c:pt>
                <c:pt idx="57">
                  <c:v>0.46047098806538322</c:v>
                </c:pt>
                <c:pt idx="58">
                  <c:v>0.4763338935434509</c:v>
                </c:pt>
                <c:pt idx="59">
                  <c:v>0.50673394344499045</c:v>
                </c:pt>
                <c:pt idx="60">
                  <c:v>0.50808477404871799</c:v>
                </c:pt>
                <c:pt idx="61">
                  <c:v>0.55949093750109857</c:v>
                </c:pt>
                <c:pt idx="62">
                  <c:v>0.56613794962744235</c:v>
                </c:pt>
                <c:pt idx="63">
                  <c:v>0.54160716410985632</c:v>
                </c:pt>
                <c:pt idx="64">
                  <c:v>0.60914829565165984</c:v>
                </c:pt>
                <c:pt idx="65">
                  <c:v>0.63338538840572789</c:v>
                </c:pt>
                <c:pt idx="66">
                  <c:v>0.61527614935413233</c:v>
                </c:pt>
                <c:pt idx="67">
                  <c:v>0.617627575323487</c:v>
                </c:pt>
                <c:pt idx="68">
                  <c:v>0.62809657671651542</c:v>
                </c:pt>
                <c:pt idx="69">
                  <c:v>0.62446322766223528</c:v>
                </c:pt>
                <c:pt idx="70">
                  <c:v>0.61813339184886806</c:v>
                </c:pt>
                <c:pt idx="71">
                  <c:v>0.61015486062749869</c:v>
                </c:pt>
                <c:pt idx="72">
                  <c:v>0.63205222166893638</c:v>
                </c:pt>
                <c:pt idx="73">
                  <c:v>0.64104792186508908</c:v>
                </c:pt>
                <c:pt idx="74">
                  <c:v>0.66553198736102859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E28-4E53-9BD8-D4D83A69A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749295"/>
        <c:axId val="1741756015"/>
      </c:lineChart>
      <c:catAx>
        <c:axId val="1741749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41756015"/>
        <c:crosses val="autoZero"/>
        <c:auto val="1"/>
        <c:lblAlgn val="ctr"/>
        <c:lblOffset val="100"/>
        <c:noMultiLvlLbl val="0"/>
      </c:catAx>
      <c:valAx>
        <c:axId val="174175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41749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19050</xdr:colOff>
      <xdr:row>4</xdr:row>
      <xdr:rowOff>88900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15</xdr:col>
      <xdr:colOff>168274</xdr:colOff>
      <xdr:row>21</xdr:row>
      <xdr:rowOff>57150</xdr:rowOff>
    </xdr:from>
    <xdr:to>
      <xdr:col>30</xdr:col>
      <xdr:colOff>76199</xdr:colOff>
      <xdr:row>55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9F48BC-EA22-968C-236A-886277343E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workbookViewId="0">
      <selection activeCell="K1" sqref="K1:K1048576"/>
    </sheetView>
  </sheetViews>
  <sheetFormatPr defaultRowHeight="14" x14ac:dyDescent="0.25"/>
  <cols>
    <col min="11" max="11" width="12.7265625" customWidth="1"/>
    <col min="12" max="12" width="12.632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-3.1448788924379037E-2</v>
      </c>
      <c r="C2">
        <v>-0.20714303032986719</v>
      </c>
      <c r="D2">
        <v>-1.769830826954808</v>
      </c>
      <c r="E2">
        <v>-2.4800787654212241E-2</v>
      </c>
      <c r="F2">
        <v>-0.16619320538868509</v>
      </c>
      <c r="G2">
        <v>-1.4199553692872511</v>
      </c>
      <c r="H2">
        <v>-7.3142382731423816E-2</v>
      </c>
      <c r="I2">
        <v>-0.1984343574865742</v>
      </c>
      <c r="J2">
        <v>-1.6954238935649679</v>
      </c>
      <c r="K2">
        <v>3.4009802761678238</v>
      </c>
      <c r="L2">
        <v>8.74192371469214</v>
      </c>
      <c r="O2">
        <v>8.0989179132551381E-2</v>
      </c>
      <c r="P2">
        <v>0.15993627912848221</v>
      </c>
      <c r="Q2">
        <v>9.4315752223156413E-2</v>
      </c>
    </row>
    <row r="3" spans="1:17" x14ac:dyDescent="0.25">
      <c r="A3" t="s">
        <v>18</v>
      </c>
      <c r="B3">
        <v>1.173191657239947E-2</v>
      </c>
      <c r="C3">
        <v>0.1074706857016257</v>
      </c>
      <c r="D3">
        <v>0.93072343979740924</v>
      </c>
      <c r="E3">
        <v>1.86311350938578E-2</v>
      </c>
      <c r="F3">
        <v>0.17744897318833769</v>
      </c>
      <c r="G3">
        <v>1.5367531865656421</v>
      </c>
      <c r="H3">
        <v>2.981818181818182E-2</v>
      </c>
      <c r="I3">
        <v>9.6512336340539601E-2</v>
      </c>
      <c r="J3">
        <v>0.83582135049495376</v>
      </c>
      <c r="K3">
        <v>4.8504858895605443</v>
      </c>
      <c r="L3">
        <v>13.604773721604349</v>
      </c>
      <c r="M3">
        <v>6.2787848083680098E-2</v>
      </c>
      <c r="N3">
        <v>0.27960675340129948</v>
      </c>
      <c r="O3">
        <v>0.35502310247554358</v>
      </c>
      <c r="P3">
        <v>0.12861878102910049</v>
      </c>
      <c r="Q3">
        <v>0.40594612293707732</v>
      </c>
    </row>
    <row r="4" spans="1:17" x14ac:dyDescent="0.25">
      <c r="A4" t="s">
        <v>19</v>
      </c>
      <c r="B4">
        <v>-2.4061108616599998E-3</v>
      </c>
      <c r="C4">
        <v>-2.1807678995313998E-2</v>
      </c>
      <c r="D4">
        <v>-0.18886004007518231</v>
      </c>
      <c r="E4">
        <v>-2.422311195401134E-3</v>
      </c>
      <c r="F4">
        <v>-2.1625538521484231E-2</v>
      </c>
      <c r="G4">
        <v>-0.18728265730124311</v>
      </c>
      <c r="H4">
        <v>5.2525252525252612E-3</v>
      </c>
      <c r="I4">
        <v>1.638816550214155E-2</v>
      </c>
      <c r="J4">
        <v>0.14192567646278351</v>
      </c>
      <c r="K4">
        <v>2.3652238972460999</v>
      </c>
      <c r="L4">
        <v>6.4573748057255882</v>
      </c>
      <c r="M4">
        <v>-0.39068921248745692</v>
      </c>
      <c r="N4">
        <v>-2.805280501960536</v>
      </c>
      <c r="O4">
        <v>0.85071952289798014</v>
      </c>
      <c r="P4">
        <v>0.85195157006120814</v>
      </c>
      <c r="Q4">
        <v>0.88752440382218012</v>
      </c>
    </row>
    <row r="5" spans="1:17" x14ac:dyDescent="0.25">
      <c r="A5" t="s">
        <v>20</v>
      </c>
      <c r="B5">
        <v>-5.212055405684553E-3</v>
      </c>
      <c r="C5">
        <v>-3.0681170606534951E-2</v>
      </c>
      <c r="D5">
        <v>-0.26570673163103692</v>
      </c>
      <c r="E5">
        <v>7.7276316155603427E-4</v>
      </c>
      <c r="F5">
        <v>4.6176708072871286E-3</v>
      </c>
      <c r="G5">
        <v>3.9990202254244489E-2</v>
      </c>
      <c r="H5">
        <v>-2.9494949494949491E-2</v>
      </c>
      <c r="I5">
        <v>-6.939811613947193E-2</v>
      </c>
      <c r="J5">
        <v>-0.6010053155156555</v>
      </c>
      <c r="K5">
        <v>2.3126228219425609</v>
      </c>
      <c r="L5">
        <v>5.7493347864267133</v>
      </c>
      <c r="M5">
        <v>-0.39799491332692671</v>
      </c>
      <c r="N5">
        <v>-1.8647751077852479</v>
      </c>
      <c r="O5">
        <v>0.79120393766505204</v>
      </c>
      <c r="P5">
        <v>0.96820863394238121</v>
      </c>
      <c r="Q5">
        <v>0.5496729994203905</v>
      </c>
    </row>
    <row r="6" spans="1:17" x14ac:dyDescent="0.25">
      <c r="A6" t="s">
        <v>21</v>
      </c>
      <c r="B6">
        <v>-4.4107570673008641E-2</v>
      </c>
      <c r="C6">
        <v>-0.21263404425158591</v>
      </c>
      <c r="D6">
        <v>-1.841464840312979</v>
      </c>
      <c r="E6">
        <v>-3.7842870969156062E-2</v>
      </c>
      <c r="F6">
        <v>-0.19802267718517269</v>
      </c>
      <c r="G6">
        <v>-1.7149266896776469</v>
      </c>
      <c r="H6">
        <v>-9.5919191919191918E-2</v>
      </c>
      <c r="I6">
        <v>-0.19843239508052429</v>
      </c>
      <c r="J6">
        <v>-1.718474950735243</v>
      </c>
      <c r="K6">
        <v>1.7652161612534509</v>
      </c>
      <c r="L6">
        <v>4.7174335424388856</v>
      </c>
      <c r="M6">
        <v>-0.49978832388731459</v>
      </c>
      <c r="N6">
        <v>-2.7063378213918798</v>
      </c>
      <c r="O6">
        <v>6.9560964878955189E-2</v>
      </c>
      <c r="P6">
        <v>9.0543790331445786E-2</v>
      </c>
      <c r="Q6">
        <v>8.9891446046587012E-2</v>
      </c>
    </row>
    <row r="7" spans="1:17" x14ac:dyDescent="0.25">
      <c r="A7" t="s">
        <v>22</v>
      </c>
      <c r="B7">
        <v>-9.833939860103235E-3</v>
      </c>
      <c r="C7">
        <v>-7.6116160519657611E-2</v>
      </c>
      <c r="D7">
        <v>-0.65918528648557628</v>
      </c>
      <c r="E7">
        <v>-9.3202754852770246E-3</v>
      </c>
      <c r="F7">
        <v>-6.5686994584680872E-2</v>
      </c>
      <c r="G7">
        <v>-0.56886606008584484</v>
      </c>
      <c r="H7">
        <v>-5.5757575757575759E-3</v>
      </c>
      <c r="I7">
        <v>-1.543108585861192E-2</v>
      </c>
      <c r="J7">
        <v>-0.13363712361536731</v>
      </c>
      <c r="K7">
        <v>2.4579938151060681</v>
      </c>
      <c r="L7">
        <v>7.1457737201185374</v>
      </c>
      <c r="M7">
        <v>-0.37793258505441057</v>
      </c>
      <c r="N7">
        <v>-2.671664838369467</v>
      </c>
      <c r="O7">
        <v>0.51182292496328052</v>
      </c>
      <c r="P7">
        <v>0.57116957052475548</v>
      </c>
      <c r="Q7">
        <v>0.89405229550475684</v>
      </c>
    </row>
    <row r="8" spans="1:17" x14ac:dyDescent="0.25">
      <c r="A8" t="s">
        <v>23</v>
      </c>
      <c r="B8">
        <v>1.8840711973837361E-2</v>
      </c>
      <c r="C8">
        <v>0.11702965568267459</v>
      </c>
      <c r="D8">
        <v>0.97212133056278982</v>
      </c>
      <c r="E8">
        <v>2.1357988565026739E-2</v>
      </c>
      <c r="F8">
        <v>0.12664100917598781</v>
      </c>
      <c r="G8">
        <v>1.051959228845287</v>
      </c>
      <c r="H8">
        <v>-1.8181818181818198E-2</v>
      </c>
      <c r="I8">
        <v>-4.7696894732680128E-2</v>
      </c>
      <c r="J8">
        <v>-0.41030420271840662</v>
      </c>
      <c r="K8">
        <v>1.933905847095591</v>
      </c>
      <c r="L8">
        <v>4.5774120191171166</v>
      </c>
      <c r="O8">
        <v>0.33443554835750849</v>
      </c>
      <c r="P8">
        <v>0.29654220103927159</v>
      </c>
      <c r="Q8">
        <v>0.68278455711671204</v>
      </c>
    </row>
    <row r="9" spans="1:17" x14ac:dyDescent="0.25">
      <c r="A9" t="s">
        <v>24</v>
      </c>
      <c r="B9">
        <v>1.4131288191227361E-2</v>
      </c>
      <c r="C9">
        <v>7.7011072199121788E-2</v>
      </c>
      <c r="D9">
        <v>0.66247429222054932</v>
      </c>
      <c r="E9">
        <v>1.462040216398992E-2</v>
      </c>
      <c r="F9">
        <v>7.6254870844211967E-2</v>
      </c>
      <c r="G9">
        <v>0.65596920219823662</v>
      </c>
      <c r="H9">
        <v>3.0958230958230949E-2</v>
      </c>
      <c r="I9">
        <v>6.4461382472055351E-2</v>
      </c>
      <c r="J9">
        <v>0.55451777918786049</v>
      </c>
      <c r="K9">
        <v>2.811226687414929</v>
      </c>
      <c r="L9">
        <v>7.0950366994435763</v>
      </c>
      <c r="O9">
        <v>0.50975350205853287</v>
      </c>
      <c r="P9">
        <v>0.51390619869031895</v>
      </c>
      <c r="Q9">
        <v>0.58091950529514458</v>
      </c>
    </row>
    <row r="10" spans="1:17" x14ac:dyDescent="0.25">
      <c r="A10" t="s">
        <v>25</v>
      </c>
      <c r="B10">
        <v>1.133844463799993E-4</v>
      </c>
      <c r="C10">
        <v>7.6452753461055275E-4</v>
      </c>
      <c r="D10">
        <v>6.6210026686542526E-3</v>
      </c>
      <c r="E10">
        <v>4.2981160045266103E-3</v>
      </c>
      <c r="F10">
        <v>2.8994193187635402E-2</v>
      </c>
      <c r="G10">
        <v>0.25109707862725972</v>
      </c>
      <c r="H10">
        <v>2.82828282828284E-3</v>
      </c>
      <c r="I10">
        <v>6.9395607923693897E-3</v>
      </c>
      <c r="J10">
        <v>6.0098359372983599E-2</v>
      </c>
      <c r="K10">
        <v>2.9390077314880378</v>
      </c>
      <c r="L10">
        <v>8.0088268694535891</v>
      </c>
      <c r="M10">
        <v>-0.28727539991118539</v>
      </c>
      <c r="N10">
        <v>-1.755820326042175</v>
      </c>
      <c r="O10">
        <v>0.99473505980898469</v>
      </c>
      <c r="P10">
        <v>0.80243499359166293</v>
      </c>
      <c r="Q10">
        <v>0.95223930748153585</v>
      </c>
    </row>
    <row r="11" spans="1:17" x14ac:dyDescent="0.25">
      <c r="A11" t="s">
        <v>26</v>
      </c>
      <c r="B11">
        <v>1.3668673312648269E-2</v>
      </c>
      <c r="C11">
        <v>9.5242777562934935E-2</v>
      </c>
      <c r="D11">
        <v>0.82482664896492197</v>
      </c>
      <c r="E11">
        <v>1.2072716460625479E-2</v>
      </c>
      <c r="F11">
        <v>8.1625945903117045E-2</v>
      </c>
      <c r="G11">
        <v>0.70690142760033681</v>
      </c>
      <c r="H11">
        <v>4.8242424242424239E-2</v>
      </c>
      <c r="I11">
        <v>0.1189448236186397</v>
      </c>
      <c r="J11">
        <v>1.030092389024013</v>
      </c>
      <c r="K11">
        <v>3.9685116083216432</v>
      </c>
      <c r="L11">
        <v>10.41365105009055</v>
      </c>
      <c r="M11">
        <v>-9.6360323565507833E-2</v>
      </c>
      <c r="N11">
        <v>-0.63163909827747389</v>
      </c>
      <c r="O11">
        <v>0.41212096026235612</v>
      </c>
      <c r="P11">
        <v>0.48184784520157892</v>
      </c>
      <c r="Q11">
        <v>0.30632175703698539</v>
      </c>
    </row>
  </sheetData>
  <phoneticPr fontId="1" type="noConversion"/>
  <conditionalFormatting sqref="B2:B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1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6"/>
  <sheetViews>
    <sheetView workbookViewId="0"/>
  </sheetViews>
  <sheetFormatPr defaultRowHeight="14" x14ac:dyDescent="0.25"/>
  <cols>
    <col min="1" max="1" width="14" customWidth="1"/>
  </cols>
  <sheetData>
    <row r="1" spans="1:11" x14ac:dyDescent="0.25">
      <c r="A1" t="s">
        <v>27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A2" t="s">
        <v>28</v>
      </c>
      <c r="C2">
        <v>-0.20124733025267441</v>
      </c>
      <c r="D2">
        <v>1.419183020901228E-2</v>
      </c>
      <c r="E2">
        <v>-0.30353214114432842</v>
      </c>
      <c r="F2">
        <v>-0.42617613739649918</v>
      </c>
      <c r="G2">
        <v>6.4728814209687194E-2</v>
      </c>
      <c r="J2">
        <v>-1.6090444098167699E-2</v>
      </c>
      <c r="K2">
        <v>4.6545159211645253E-2</v>
      </c>
    </row>
    <row r="3" spans="1:11" x14ac:dyDescent="0.25">
      <c r="A3" t="s">
        <v>29</v>
      </c>
      <c r="C3">
        <v>-0.40656693207431033</v>
      </c>
      <c r="D3">
        <v>-5.9311241805121373E-2</v>
      </c>
      <c r="E3">
        <v>-0.41078517146078652</v>
      </c>
      <c r="F3">
        <v>-0.72624064382333875</v>
      </c>
      <c r="G3">
        <v>6.6362051022426871E-2</v>
      </c>
      <c r="I3">
        <v>-9.8177140362249241E-2</v>
      </c>
      <c r="J3">
        <v>0.12116036251490039</v>
      </c>
      <c r="K3">
        <v>0.16972847724225401</v>
      </c>
    </row>
    <row r="4" spans="1:11" x14ac:dyDescent="0.25">
      <c r="A4" t="s">
        <v>30</v>
      </c>
      <c r="B4">
        <v>-0.1535184594439063</v>
      </c>
      <c r="C4">
        <v>-0.34848293678787101</v>
      </c>
      <c r="D4">
        <v>-0.1023087476285653</v>
      </c>
      <c r="E4">
        <v>-0.47961688511638628</v>
      </c>
      <c r="F4">
        <v>-0.72192155440569494</v>
      </c>
      <c r="G4">
        <v>0.176019951889826</v>
      </c>
      <c r="I4">
        <v>-0.16548963097688449</v>
      </c>
      <c r="J4">
        <v>0.2228978535511083</v>
      </c>
      <c r="K4">
        <v>0.29963811615398961</v>
      </c>
    </row>
    <row r="5" spans="1:11" x14ac:dyDescent="0.25">
      <c r="A5" t="s">
        <v>31</v>
      </c>
      <c r="B5">
        <v>-0.32820451920188543</v>
      </c>
      <c r="C5">
        <v>-0.30221020297222478</v>
      </c>
      <c r="D5">
        <v>-8.6234878323257172E-2</v>
      </c>
      <c r="E5">
        <v>-0.47999813490972482</v>
      </c>
      <c r="F5">
        <v>-0.75842027096406328</v>
      </c>
      <c r="G5">
        <v>1.163738298164241E-3</v>
      </c>
      <c r="I5">
        <v>-0.14549319980153949</v>
      </c>
      <c r="J5">
        <v>0.35836408384300961</v>
      </c>
      <c r="K5">
        <v>0.4235055782238753</v>
      </c>
    </row>
    <row r="6" spans="1:11" x14ac:dyDescent="0.25">
      <c r="A6" t="s">
        <v>32</v>
      </c>
      <c r="B6">
        <v>-0.36910261715961951</v>
      </c>
      <c r="C6">
        <v>-0.26815274037154552</v>
      </c>
      <c r="D6">
        <v>-0.29006760470757281</v>
      </c>
      <c r="E6">
        <v>-0.48389927789655568</v>
      </c>
      <c r="F6">
        <v>-0.85664419040187778</v>
      </c>
      <c r="G6">
        <v>-9.9469255495401643E-2</v>
      </c>
      <c r="I6">
        <v>-8.796072352942616E-2</v>
      </c>
      <c r="J6">
        <v>0.54658407934364228</v>
      </c>
      <c r="K6">
        <v>0.62194561032766704</v>
      </c>
    </row>
    <row r="7" spans="1:11" x14ac:dyDescent="0.25">
      <c r="A7" t="s">
        <v>33</v>
      </c>
      <c r="B7">
        <v>-0.47659808717300922</v>
      </c>
      <c r="C7">
        <v>-0.13053319514823511</v>
      </c>
      <c r="D7">
        <v>-0.40435682106358312</v>
      </c>
      <c r="E7">
        <v>-0.33090026978389309</v>
      </c>
      <c r="F7">
        <v>-0.83947392886793604</v>
      </c>
      <c r="G7">
        <v>-5.2086039818529203E-2</v>
      </c>
      <c r="I7">
        <v>0.11266799590322681</v>
      </c>
      <c r="J7">
        <v>0.72461305515969177</v>
      </c>
      <c r="K7">
        <v>0.82760940644543379</v>
      </c>
    </row>
    <row r="8" spans="1:11" x14ac:dyDescent="0.25">
      <c r="A8" t="s">
        <v>34</v>
      </c>
      <c r="B8">
        <v>-0.36392350946155771</v>
      </c>
      <c r="C8">
        <v>-0.23894881633460929</v>
      </c>
      <c r="D8">
        <v>-0.36421919702186828</v>
      </c>
      <c r="E8">
        <v>-0.54301867246127833</v>
      </c>
      <c r="F8">
        <v>-1.156132144790472</v>
      </c>
      <c r="G8">
        <v>9.8482879102425688E-2</v>
      </c>
      <c r="H8">
        <v>0.1144024192293648</v>
      </c>
      <c r="I8">
        <v>5.7910092586410597E-2</v>
      </c>
      <c r="J8">
        <v>0.68621135665812871</v>
      </c>
      <c r="K8">
        <v>0.76577361121184284</v>
      </c>
    </row>
    <row r="9" spans="1:11" x14ac:dyDescent="0.25">
      <c r="A9" t="s">
        <v>35</v>
      </c>
      <c r="B9">
        <v>-0.48950806836232302</v>
      </c>
      <c r="C9">
        <v>-9.5236981761229467E-2</v>
      </c>
      <c r="D9">
        <v>-0.58569367085485713</v>
      </c>
      <c r="E9">
        <v>-0.70297935449194859</v>
      </c>
      <c r="F9">
        <v>-1.486821639579085</v>
      </c>
      <c r="G9">
        <v>-0.16237603326237421</v>
      </c>
      <c r="H9">
        <v>-0.1248481892869838</v>
      </c>
      <c r="I9">
        <v>-0.17856299195791539</v>
      </c>
      <c r="J9">
        <v>0.71493055153409191</v>
      </c>
      <c r="K9">
        <v>0.79479406240421024</v>
      </c>
    </row>
    <row r="10" spans="1:11" x14ac:dyDescent="0.25">
      <c r="A10" t="s">
        <v>36</v>
      </c>
      <c r="B10">
        <v>-0.34711281142667633</v>
      </c>
      <c r="C10">
        <v>-0.1740302210832268</v>
      </c>
      <c r="D10">
        <v>-0.51682535200430879</v>
      </c>
      <c r="E10">
        <v>-0.90500506948175907</v>
      </c>
      <c r="F10">
        <v>-1.7111897787125609</v>
      </c>
      <c r="G10">
        <v>-0.13900927687756301</v>
      </c>
      <c r="H10">
        <v>-0.19727605848335961</v>
      </c>
      <c r="I10">
        <v>-0.32654215946586013</v>
      </c>
      <c r="J10">
        <v>0.62355015471925457</v>
      </c>
      <c r="K10">
        <v>0.77338112579475249</v>
      </c>
    </row>
    <row r="11" spans="1:11" x14ac:dyDescent="0.25">
      <c r="A11" t="s">
        <v>37</v>
      </c>
      <c r="B11">
        <v>-0.20487773651644581</v>
      </c>
      <c r="C11">
        <v>-0.32175167152280543</v>
      </c>
      <c r="D11">
        <v>-0.4844790388391253</v>
      </c>
      <c r="E11">
        <v>-0.91911047951514246</v>
      </c>
      <c r="F11">
        <v>-1.9598850571987689</v>
      </c>
      <c r="G11">
        <v>-0.33708397553539021</v>
      </c>
      <c r="H11">
        <v>-0.41068174653537082</v>
      </c>
      <c r="I11">
        <v>-0.40903500545643617</v>
      </c>
      <c r="J11">
        <v>0.62234798295604832</v>
      </c>
      <c r="K11">
        <v>0.84870276484956975</v>
      </c>
    </row>
    <row r="12" spans="1:11" x14ac:dyDescent="0.25">
      <c r="A12" t="s">
        <v>38</v>
      </c>
      <c r="B12">
        <v>-0.34017156889855132</v>
      </c>
      <c r="C12">
        <v>-0.33053888892338779</v>
      </c>
      <c r="D12">
        <v>-0.36671879975627708</v>
      </c>
      <c r="E12">
        <v>-0.63524745779199643</v>
      </c>
      <c r="F12">
        <v>-1.7482582799376549</v>
      </c>
      <c r="G12">
        <v>-0.16635178981919571</v>
      </c>
      <c r="H12">
        <v>-0.16367890312166819</v>
      </c>
      <c r="I12">
        <v>-0.56881116504696549</v>
      </c>
      <c r="J12">
        <v>0.86934760781687304</v>
      </c>
      <c r="K12">
        <v>1.026403666700314</v>
      </c>
    </row>
    <row r="13" spans="1:11" x14ac:dyDescent="0.25">
      <c r="A13" t="s">
        <v>39</v>
      </c>
      <c r="B13">
        <v>-0.53059151905839164</v>
      </c>
      <c r="C13">
        <v>-0.28448577148206022</v>
      </c>
      <c r="D13">
        <v>-0.38507257793119598</v>
      </c>
      <c r="E13">
        <v>-0.56604042024469936</v>
      </c>
      <c r="F13">
        <v>-1.625536723772119</v>
      </c>
      <c r="G13">
        <v>-0.2862114468282756</v>
      </c>
      <c r="H13">
        <v>-9.6540390275908772E-3</v>
      </c>
      <c r="I13">
        <v>-0.2237505887139081</v>
      </c>
      <c r="J13">
        <v>0.96603474087018981</v>
      </c>
      <c r="K13">
        <v>1.0659287044809931</v>
      </c>
    </row>
    <row r="14" spans="1:11" x14ac:dyDescent="0.25">
      <c r="A14" t="s">
        <v>40</v>
      </c>
      <c r="B14">
        <v>-0.51797079115265043</v>
      </c>
      <c r="C14">
        <v>-0.29768761053429321</v>
      </c>
      <c r="D14">
        <v>-0.54877946564056612</v>
      </c>
      <c r="E14">
        <v>-0.59342606711426038</v>
      </c>
      <c r="F14">
        <v>-1.486603541262824</v>
      </c>
      <c r="G14">
        <v>-0.46226653112261362</v>
      </c>
      <c r="H14">
        <v>-4.7125454107192731E-2</v>
      </c>
      <c r="I14">
        <v>-0.13594829973618319</v>
      </c>
      <c r="J14">
        <v>0.88611884170409783</v>
      </c>
      <c r="K14">
        <v>0.97438189305635969</v>
      </c>
    </row>
    <row r="15" spans="1:11" x14ac:dyDescent="0.25">
      <c r="A15" t="s">
        <v>41</v>
      </c>
      <c r="B15">
        <v>-0.56535120754732682</v>
      </c>
      <c r="C15">
        <v>-0.40051669337349838</v>
      </c>
      <c r="D15">
        <v>-0.56663670907661412</v>
      </c>
      <c r="E15">
        <v>-0.66124597290578002</v>
      </c>
      <c r="F15">
        <v>-1.4325253286347861</v>
      </c>
      <c r="G15">
        <v>-0.49763215448752351</v>
      </c>
      <c r="H15">
        <v>-6.3725518443308066E-2</v>
      </c>
      <c r="I15">
        <v>-0.1665055992570241</v>
      </c>
      <c r="J15">
        <v>0.92024571926877841</v>
      </c>
      <c r="K15">
        <v>1.0879460463090049</v>
      </c>
    </row>
    <row r="16" spans="1:11" x14ac:dyDescent="0.25">
      <c r="A16" t="s">
        <v>42</v>
      </c>
      <c r="B16">
        <v>-0.50623091955160882</v>
      </c>
      <c r="C16">
        <v>-0.22591534773840549</v>
      </c>
      <c r="D16">
        <v>-0.49026868459704093</v>
      </c>
      <c r="E16">
        <v>-0.81814633375486612</v>
      </c>
      <c r="F16">
        <v>-1.5432001313690009</v>
      </c>
      <c r="G16">
        <v>-0.61317463535192351</v>
      </c>
      <c r="H16">
        <v>-0.14917184994948829</v>
      </c>
      <c r="I16">
        <v>-0.16386346364456761</v>
      </c>
      <c r="J16">
        <v>0.96779258798910461</v>
      </c>
      <c r="K16">
        <v>1.179291081089656</v>
      </c>
    </row>
    <row r="17" spans="1:11" x14ac:dyDescent="0.25">
      <c r="A17" t="s">
        <v>43</v>
      </c>
      <c r="B17">
        <v>-0.56101252020011727</v>
      </c>
      <c r="C17">
        <v>-0.21645378583601271</v>
      </c>
      <c r="D17">
        <v>-0.57699179185781424</v>
      </c>
      <c r="E17">
        <v>-0.92747148274209124</v>
      </c>
      <c r="F17">
        <v>-1.6793810187835321</v>
      </c>
      <c r="G17">
        <v>-0.5586433025560098</v>
      </c>
      <c r="H17">
        <v>-0.1277476439027441</v>
      </c>
      <c r="I17">
        <v>-0.16911970648460231</v>
      </c>
      <c r="J17">
        <v>0.83759760464917776</v>
      </c>
      <c r="K17">
        <v>0.97695493094951269</v>
      </c>
    </row>
    <row r="18" spans="1:11" x14ac:dyDescent="0.25">
      <c r="A18" t="s">
        <v>44</v>
      </c>
      <c r="B18">
        <v>-0.74860276347880639</v>
      </c>
      <c r="C18">
        <v>-0.18235059658321251</v>
      </c>
      <c r="D18">
        <v>-0.58779042865437603</v>
      </c>
      <c r="E18">
        <v>-0.69103226834231035</v>
      </c>
      <c r="F18">
        <v>-1.2744312821791099</v>
      </c>
      <c r="G18">
        <v>-0.46823504098895591</v>
      </c>
      <c r="H18">
        <v>0.1086340874718878</v>
      </c>
      <c r="I18">
        <v>7.9949318272973857E-2</v>
      </c>
      <c r="J18">
        <v>0.78553436299320345</v>
      </c>
      <c r="K18">
        <v>0.92119427205217619</v>
      </c>
    </row>
    <row r="19" spans="1:11" x14ac:dyDescent="0.25">
      <c r="A19" t="s">
        <v>45</v>
      </c>
      <c r="B19">
        <v>-0.64604422723511479</v>
      </c>
      <c r="C19">
        <v>-0.2413617306819241</v>
      </c>
      <c r="D19">
        <v>-0.52520161273985644</v>
      </c>
      <c r="E19">
        <v>-0.70031529156110806</v>
      </c>
      <c r="F19">
        <v>-1.127667573266913</v>
      </c>
      <c r="G19">
        <v>-0.37878910405295851</v>
      </c>
      <c r="H19">
        <v>0.26015046545510878</v>
      </c>
      <c r="I19">
        <v>0.33460970858179612</v>
      </c>
      <c r="J19">
        <v>0.96441650633785381</v>
      </c>
      <c r="K19">
        <v>1.0749129402890041</v>
      </c>
    </row>
    <row r="20" spans="1:11" x14ac:dyDescent="0.25">
      <c r="A20" t="s">
        <v>46</v>
      </c>
      <c r="B20">
        <v>-0.60465049292689765</v>
      </c>
      <c r="C20">
        <v>-0.29081969232593002</v>
      </c>
      <c r="D20">
        <v>-0.50427489892533883</v>
      </c>
      <c r="E20">
        <v>-0.74293757515092074</v>
      </c>
      <c r="F20">
        <v>-1.058269450896054</v>
      </c>
      <c r="G20">
        <v>-0.44781249106072363</v>
      </c>
      <c r="H20">
        <v>0.39710104605784841</v>
      </c>
      <c r="I20">
        <v>0.5144785592011456</v>
      </c>
      <c r="J20">
        <v>1.0953681702663991</v>
      </c>
      <c r="K20">
        <v>1.169831536168437</v>
      </c>
    </row>
    <row r="21" spans="1:11" x14ac:dyDescent="0.25">
      <c r="A21" t="s">
        <v>47</v>
      </c>
      <c r="B21">
        <v>-0.64922746731333947</v>
      </c>
      <c r="C21">
        <v>-0.26440401546156178</v>
      </c>
      <c r="D21">
        <v>-0.54135660754857307</v>
      </c>
      <c r="E21">
        <v>-0.86272241420979756</v>
      </c>
      <c r="F21">
        <v>-1.2450797273399019</v>
      </c>
      <c r="G21">
        <v>-0.43539328681078798</v>
      </c>
      <c r="H21">
        <v>0.42064560365026338</v>
      </c>
      <c r="I21">
        <v>0.3800090063360802</v>
      </c>
      <c r="J21">
        <v>0.94868832444252349</v>
      </c>
      <c r="K21">
        <v>1.0168503251821781</v>
      </c>
    </row>
    <row r="22" spans="1:11" x14ac:dyDescent="0.25">
      <c r="A22" t="s">
        <v>48</v>
      </c>
      <c r="B22">
        <v>-0.74275703762840561</v>
      </c>
      <c r="C22">
        <v>-0.29095161432966121</v>
      </c>
      <c r="D22">
        <v>-0.63855926625994419</v>
      </c>
      <c r="E22">
        <v>-0.9912340786580357</v>
      </c>
      <c r="F22">
        <v>-1.287556488714378</v>
      </c>
      <c r="G22">
        <v>-0.40278139382087752</v>
      </c>
      <c r="H22">
        <v>0.45489394460987709</v>
      </c>
      <c r="I22">
        <v>-3.5029084229588343E-2</v>
      </c>
      <c r="J22">
        <v>0.91795281031461162</v>
      </c>
      <c r="K22">
        <v>1.129468794905343</v>
      </c>
    </row>
    <row r="23" spans="1:11" x14ac:dyDescent="0.25">
      <c r="A23" t="s">
        <v>49</v>
      </c>
      <c r="B23">
        <v>-0.58806735068010507</v>
      </c>
      <c r="C23">
        <v>-0.3329010822683629</v>
      </c>
      <c r="D23">
        <v>-0.64629072834139412</v>
      </c>
      <c r="E23">
        <v>-1.2293425193394609</v>
      </c>
      <c r="F23">
        <v>-1.409349511764902</v>
      </c>
      <c r="G23">
        <v>-0.37401891500282658</v>
      </c>
      <c r="H23">
        <v>0.29693374923578508</v>
      </c>
      <c r="I23">
        <v>-0.13184682415586901</v>
      </c>
      <c r="J23">
        <v>0.75543686504302698</v>
      </c>
      <c r="K23">
        <v>1.0743479840544139</v>
      </c>
    </row>
    <row r="24" spans="1:11" x14ac:dyDescent="0.25">
      <c r="A24" t="s">
        <v>50</v>
      </c>
      <c r="B24">
        <v>-0.50813081942098315</v>
      </c>
      <c r="C24">
        <v>-0.50595945164059242</v>
      </c>
      <c r="D24">
        <v>-0.59319129283715732</v>
      </c>
      <c r="E24">
        <v>-1.2070663746686701</v>
      </c>
      <c r="F24">
        <v>-1.4498480986898521</v>
      </c>
      <c r="G24">
        <v>-0.55772234307070334</v>
      </c>
      <c r="H24">
        <v>0.51823694147962718</v>
      </c>
      <c r="I24">
        <v>0.23060708902984459</v>
      </c>
      <c r="J24">
        <v>0.9085728056521275</v>
      </c>
      <c r="K24">
        <v>1.175841839742793</v>
      </c>
    </row>
    <row r="25" spans="1:11" x14ac:dyDescent="0.25">
      <c r="A25" t="s">
        <v>51</v>
      </c>
      <c r="B25">
        <v>-0.78623518219307165</v>
      </c>
      <c r="C25">
        <v>-0.37065721510692701</v>
      </c>
      <c r="D25">
        <v>-0.52499290944736432</v>
      </c>
      <c r="E25">
        <v>-0.93913740777839172</v>
      </c>
      <c r="F25">
        <v>-1.181469417096368</v>
      </c>
      <c r="G25">
        <v>-0.40033819814826838</v>
      </c>
      <c r="H25">
        <v>0.81567737075519808</v>
      </c>
      <c r="I25">
        <v>0.45721734591443142</v>
      </c>
      <c r="J25">
        <v>0.95826367593643025</v>
      </c>
      <c r="K25">
        <v>1.1687019664817691</v>
      </c>
    </row>
    <row r="26" spans="1:11" x14ac:dyDescent="0.25">
      <c r="A26" t="s">
        <v>52</v>
      </c>
      <c r="B26">
        <v>-0.55926145618641865</v>
      </c>
      <c r="C26">
        <v>-0.44733241235756699</v>
      </c>
      <c r="D26">
        <v>-0.59557903669181544</v>
      </c>
      <c r="E26">
        <v>-1.1089883364693081</v>
      </c>
      <c r="F26">
        <v>-1.48456073046605</v>
      </c>
      <c r="G26">
        <v>-0.22765603141342189</v>
      </c>
      <c r="H26">
        <v>0.92896881928567931</v>
      </c>
      <c r="I26">
        <v>0.12216725596906849</v>
      </c>
      <c r="J26">
        <v>0.9022368560063293</v>
      </c>
      <c r="K26">
        <v>1.0932895934680991</v>
      </c>
    </row>
    <row r="27" spans="1:11" x14ac:dyDescent="0.25">
      <c r="A27" t="s">
        <v>53</v>
      </c>
      <c r="B27">
        <v>-0.52936698068429444</v>
      </c>
      <c r="C27">
        <v>-0.44027936877939711</v>
      </c>
      <c r="D27">
        <v>-0.65906196778026516</v>
      </c>
      <c r="E27">
        <v>-1.1835251569146441</v>
      </c>
      <c r="F27">
        <v>-1.7329902167919959</v>
      </c>
      <c r="G27">
        <v>-0.46936472640903271</v>
      </c>
      <c r="H27">
        <v>0.65514594934485038</v>
      </c>
      <c r="I27">
        <v>-9.1836868129118926E-2</v>
      </c>
      <c r="J27">
        <v>0.87802443027253807</v>
      </c>
      <c r="K27">
        <v>1.1348068578981061</v>
      </c>
    </row>
    <row r="28" spans="1:11" x14ac:dyDescent="0.25">
      <c r="A28" t="s">
        <v>54</v>
      </c>
      <c r="B28">
        <v>-0.56532492488933861</v>
      </c>
      <c r="C28">
        <v>-0.22447541918263619</v>
      </c>
      <c r="D28">
        <v>-0.80355818628346354</v>
      </c>
      <c r="E28">
        <v>-1.4360174245668009</v>
      </c>
      <c r="F28">
        <v>-1.9895368232156421</v>
      </c>
      <c r="G28">
        <v>-0.60258398089444931</v>
      </c>
      <c r="H28">
        <v>0.5976094658407618</v>
      </c>
      <c r="I28">
        <v>9.9641152361603785E-3</v>
      </c>
      <c r="J28">
        <v>0.90407575598469581</v>
      </c>
      <c r="K28">
        <v>1.085283410312661</v>
      </c>
    </row>
    <row r="29" spans="1:11" x14ac:dyDescent="0.25">
      <c r="A29" t="s">
        <v>55</v>
      </c>
      <c r="B29">
        <v>-0.41540096805023619</v>
      </c>
      <c r="C29">
        <v>-0.33276275404177619</v>
      </c>
      <c r="D29">
        <v>-0.84885316352994578</v>
      </c>
      <c r="E29">
        <v>-1.3613905968604301</v>
      </c>
      <c r="F29">
        <v>-2.1666127749878701</v>
      </c>
      <c r="G29">
        <v>-0.65768520283068543</v>
      </c>
      <c r="H29">
        <v>0.40255689386929477</v>
      </c>
      <c r="I29">
        <v>-2.1610948211027971E-2</v>
      </c>
      <c r="J29">
        <v>0.91242192596562277</v>
      </c>
      <c r="K29">
        <v>1.152656137240113</v>
      </c>
    </row>
    <row r="30" spans="1:11" x14ac:dyDescent="0.25">
      <c r="A30" t="s">
        <v>56</v>
      </c>
      <c r="B30">
        <v>-0.55681516009118492</v>
      </c>
      <c r="C30">
        <v>-0.35504546365473411</v>
      </c>
      <c r="D30">
        <v>-0.80334450268907553</v>
      </c>
      <c r="E30">
        <v>-1.403469160340574</v>
      </c>
      <c r="F30">
        <v>-1.9555044381942679</v>
      </c>
      <c r="G30">
        <v>-0.58363459565854015</v>
      </c>
      <c r="H30">
        <v>0.43855458683275739</v>
      </c>
      <c r="I30">
        <v>0.20712958033532189</v>
      </c>
      <c r="J30">
        <v>1.065605763327325</v>
      </c>
      <c r="K30">
        <v>1.327287772105632</v>
      </c>
    </row>
    <row r="31" spans="1:11" x14ac:dyDescent="0.25">
      <c r="A31" t="s">
        <v>57</v>
      </c>
      <c r="B31">
        <v>-0.52450746587545893</v>
      </c>
      <c r="C31">
        <v>-0.44388534725343659</v>
      </c>
      <c r="D31">
        <v>-0.6633556000343761</v>
      </c>
      <c r="E31">
        <v>-1.325487833309142</v>
      </c>
      <c r="F31">
        <v>-1.7546057968882161</v>
      </c>
      <c r="G31">
        <v>-0.42976674621949279</v>
      </c>
      <c r="H31">
        <v>0.51240050671621706</v>
      </c>
      <c r="I31">
        <v>0.1758665244521837</v>
      </c>
      <c r="J31">
        <v>0.75706676533100969</v>
      </c>
      <c r="K31">
        <v>0.94040034946304951</v>
      </c>
    </row>
    <row r="32" spans="1:11" x14ac:dyDescent="0.25">
      <c r="A32" t="s">
        <v>58</v>
      </c>
      <c r="B32">
        <v>-0.6086043371524763</v>
      </c>
      <c r="C32">
        <v>-0.51056078939734684</v>
      </c>
      <c r="D32">
        <v>-0.64584167294749817</v>
      </c>
      <c r="E32">
        <v>-1.2942443158656181</v>
      </c>
      <c r="F32">
        <v>-2.0778901393069629</v>
      </c>
      <c r="G32">
        <v>-0.17495239958578021</v>
      </c>
      <c r="H32">
        <v>0.49369089775383429</v>
      </c>
      <c r="I32">
        <v>0.40078272345353422</v>
      </c>
      <c r="J32">
        <v>0.92373392073613514</v>
      </c>
      <c r="K32">
        <v>1.134494614276125</v>
      </c>
    </row>
    <row r="33" spans="1:11" x14ac:dyDescent="0.25">
      <c r="A33" t="s">
        <v>59</v>
      </c>
      <c r="B33">
        <v>-0.45423777097588203</v>
      </c>
      <c r="C33">
        <v>-0.33988761090461722</v>
      </c>
      <c r="D33">
        <v>-0.59549246683424573</v>
      </c>
      <c r="E33">
        <v>-1.287962525280806</v>
      </c>
      <c r="F33">
        <v>-2.0253489858900808</v>
      </c>
      <c r="G33">
        <v>-0.1011418855209382</v>
      </c>
      <c r="H33">
        <v>0.6640186547634741</v>
      </c>
      <c r="I33">
        <v>0.57565492880238756</v>
      </c>
      <c r="J33">
        <v>1.16018878525455</v>
      </c>
      <c r="K33">
        <v>1.350307088867549</v>
      </c>
    </row>
    <row r="34" spans="1:11" x14ac:dyDescent="0.25">
      <c r="A34" t="s">
        <v>60</v>
      </c>
      <c r="B34">
        <v>-0.45972846688540558</v>
      </c>
      <c r="C34">
        <v>-0.33563422957071398</v>
      </c>
      <c r="D34">
        <v>-0.55795309938750282</v>
      </c>
      <c r="E34">
        <v>-1.300868052420419</v>
      </c>
      <c r="F34">
        <v>-2.019253513657536</v>
      </c>
      <c r="G34">
        <v>-0.11356279659447301</v>
      </c>
      <c r="H34">
        <v>0.64245547048065577</v>
      </c>
      <c r="I34">
        <v>0.53596852052633148</v>
      </c>
      <c r="J34">
        <v>1.2766670171057111</v>
      </c>
      <c r="K34">
        <v>1.456140343493209</v>
      </c>
    </row>
    <row r="35" spans="1:11" x14ac:dyDescent="0.25">
      <c r="A35" t="s">
        <v>61</v>
      </c>
      <c r="B35">
        <v>-0.74064644900671683</v>
      </c>
      <c r="C35">
        <v>-0.43023014891597722</v>
      </c>
      <c r="D35">
        <v>-0.4784705476027814</v>
      </c>
      <c r="E35">
        <v>-1.5022882746010491</v>
      </c>
      <c r="F35">
        <v>-2.2208281579412121</v>
      </c>
      <c r="G35">
        <v>-7.0214930824545219E-2</v>
      </c>
      <c r="H35">
        <v>0.60598382840317955</v>
      </c>
      <c r="I35">
        <v>0.50562004617744516</v>
      </c>
      <c r="J35">
        <v>1.4520935359325999</v>
      </c>
      <c r="K35">
        <v>1.607948322268145</v>
      </c>
    </row>
    <row r="36" spans="1:11" x14ac:dyDescent="0.25">
      <c r="A36" t="s">
        <v>62</v>
      </c>
      <c r="B36">
        <v>-0.63085623118956757</v>
      </c>
      <c r="C36">
        <v>-0.58511291062676463</v>
      </c>
      <c r="D36">
        <v>-0.47510679688089258</v>
      </c>
      <c r="E36">
        <v>-1.451111795115595</v>
      </c>
      <c r="F36">
        <v>-2.320283507077276</v>
      </c>
      <c r="G36">
        <v>-0.15055749156353049</v>
      </c>
      <c r="H36">
        <v>0.61999126024384843</v>
      </c>
      <c r="I36">
        <v>0.35599168560083089</v>
      </c>
      <c r="J36">
        <v>1.2178880909172569</v>
      </c>
      <c r="K36">
        <v>1.399417589281196</v>
      </c>
    </row>
    <row r="37" spans="1:11" x14ac:dyDescent="0.25">
      <c r="A37" t="s">
        <v>63</v>
      </c>
      <c r="B37">
        <v>-0.6023194298706438</v>
      </c>
      <c r="C37">
        <v>-0.50020355588900589</v>
      </c>
      <c r="D37">
        <v>-0.30732994319144358</v>
      </c>
      <c r="E37">
        <v>-1.492213590863521</v>
      </c>
      <c r="F37">
        <v>-2.313630269482454</v>
      </c>
      <c r="G37">
        <v>-0.15479319428553551</v>
      </c>
      <c r="H37">
        <v>0.62891847815261348</v>
      </c>
      <c r="I37">
        <v>0.31017877370941371</v>
      </c>
      <c r="J37">
        <v>1.137133858455714</v>
      </c>
      <c r="K37">
        <v>1.4402847149636311</v>
      </c>
    </row>
    <row r="38" spans="1:11" x14ac:dyDescent="0.25">
      <c r="A38" t="s">
        <v>64</v>
      </c>
      <c r="B38">
        <v>-0.85384434308879875</v>
      </c>
      <c r="C38">
        <v>-0.40552558722880933</v>
      </c>
      <c r="D38">
        <v>-0.2137518043859005</v>
      </c>
      <c r="E38">
        <v>-1.390293278141695</v>
      </c>
      <c r="F38">
        <v>-2.4239828405154098</v>
      </c>
      <c r="G38">
        <v>-0.14033458626703049</v>
      </c>
      <c r="H38">
        <v>0.71128625806610091</v>
      </c>
      <c r="I38">
        <v>0.42537767309349572</v>
      </c>
      <c r="J38">
        <v>1.2049469719019319</v>
      </c>
      <c r="K38">
        <v>1.479281739858338</v>
      </c>
    </row>
    <row r="39" spans="1:11" x14ac:dyDescent="0.25">
      <c r="A39" t="s">
        <v>65</v>
      </c>
      <c r="B39">
        <v>-1.071467335904267</v>
      </c>
      <c r="C39">
        <v>-0.25251235072070638</v>
      </c>
      <c r="D39">
        <v>-0.16044987756487611</v>
      </c>
      <c r="E39">
        <v>-1.009379059313364</v>
      </c>
      <c r="F39">
        <v>-1.811421361728784</v>
      </c>
      <c r="G39">
        <v>-0.25397460147835399</v>
      </c>
      <c r="H39">
        <v>0.93895055573995423</v>
      </c>
      <c r="I39">
        <v>0.90402206563036147</v>
      </c>
      <c r="J39">
        <v>1.0955331741261161</v>
      </c>
      <c r="K39">
        <v>1.339540459138828</v>
      </c>
    </row>
    <row r="40" spans="1:11" x14ac:dyDescent="0.25">
      <c r="A40" t="s">
        <v>66</v>
      </c>
      <c r="B40">
        <v>-1.2201328093785919</v>
      </c>
      <c r="C40">
        <v>-0.34295093364004448</v>
      </c>
      <c r="D40">
        <v>-8.5704244668493898E-2</v>
      </c>
      <c r="E40">
        <v>-1.2535395423570499</v>
      </c>
      <c r="F40">
        <v>-2.0024774806144272</v>
      </c>
      <c r="G40">
        <v>-0.1041961027059075</v>
      </c>
      <c r="H40">
        <v>0.71761121525661042</v>
      </c>
      <c r="I40">
        <v>0.62404211910095286</v>
      </c>
      <c r="J40">
        <v>1.0748838588930461</v>
      </c>
      <c r="K40">
        <v>1.3563760734329691</v>
      </c>
    </row>
    <row r="41" spans="1:11" x14ac:dyDescent="0.25">
      <c r="A41" t="s">
        <v>67</v>
      </c>
      <c r="B41">
        <v>-1.5742924102778151</v>
      </c>
      <c r="C41">
        <v>-0.25167656071825067</v>
      </c>
      <c r="D41">
        <v>-9.7492189576592697E-2</v>
      </c>
      <c r="E41">
        <v>-0.97266027505661956</v>
      </c>
      <c r="F41">
        <v>-1.8633302933542979</v>
      </c>
      <c r="G41">
        <v>3.7986322515438431E-2</v>
      </c>
      <c r="H41">
        <v>1.044323443298028</v>
      </c>
      <c r="I41">
        <v>0.5272519828316975</v>
      </c>
      <c r="J41">
        <v>0.93350156586370014</v>
      </c>
      <c r="K41">
        <v>1.1764438892395761</v>
      </c>
    </row>
    <row r="42" spans="1:11" x14ac:dyDescent="0.25">
      <c r="A42" t="s">
        <v>68</v>
      </c>
      <c r="B42">
        <v>-1.4986804551674959</v>
      </c>
      <c r="C42">
        <v>-0.26252810173761398</v>
      </c>
      <c r="D42">
        <v>-9.6630113721259861E-2</v>
      </c>
      <c r="E42">
        <v>-0.75806466800252825</v>
      </c>
      <c r="F42">
        <v>-1.496782628945446</v>
      </c>
      <c r="G42">
        <v>2.5895266313060002E-2</v>
      </c>
      <c r="H42">
        <v>1.2673410027580481</v>
      </c>
      <c r="I42">
        <v>0.76439075448777039</v>
      </c>
      <c r="J42">
        <v>0.81973536980366957</v>
      </c>
      <c r="K42">
        <v>0.86491084162287835</v>
      </c>
    </row>
    <row r="43" spans="1:11" x14ac:dyDescent="0.25">
      <c r="A43" t="s">
        <v>69</v>
      </c>
      <c r="B43">
        <v>-1.962469965269547</v>
      </c>
      <c r="C43">
        <v>-0.1319642830383195</v>
      </c>
      <c r="D43">
        <v>-0.16741738203109899</v>
      </c>
      <c r="E43">
        <v>-0.40669223980016689</v>
      </c>
      <c r="F43">
        <v>-1.1727964825062149</v>
      </c>
      <c r="G43">
        <v>5.3189881833953269E-3</v>
      </c>
      <c r="H43">
        <v>1.6630743962221071</v>
      </c>
      <c r="I43">
        <v>1.155400318675879</v>
      </c>
      <c r="J43">
        <v>0.87247381811894931</v>
      </c>
      <c r="K43">
        <v>0.85236595031540918</v>
      </c>
    </row>
    <row r="44" spans="1:11" x14ac:dyDescent="0.25">
      <c r="A44" t="s">
        <v>70</v>
      </c>
      <c r="B44">
        <v>-1.871039254743651</v>
      </c>
      <c r="C44">
        <v>-9.517845110187434E-2</v>
      </c>
      <c r="D44">
        <v>-6.9768145431109332E-2</v>
      </c>
      <c r="E44">
        <v>-0.44339851239551847</v>
      </c>
      <c r="F44">
        <v>-1.308098176881914</v>
      </c>
      <c r="G44">
        <v>-0.1180703622516153</v>
      </c>
      <c r="H44">
        <v>1.634674380182942</v>
      </c>
      <c r="I44">
        <v>0.94086477040193506</v>
      </c>
      <c r="J44">
        <v>0.77947406464958369</v>
      </c>
      <c r="K44">
        <v>0.82731486183258118</v>
      </c>
    </row>
    <row r="45" spans="1:11" x14ac:dyDescent="0.25">
      <c r="A45" t="s">
        <v>71</v>
      </c>
      <c r="B45">
        <v>-2.0317913684933102</v>
      </c>
      <c r="C45">
        <v>-0.12468443718397559</v>
      </c>
      <c r="D45">
        <v>-1.992821982294948E-2</v>
      </c>
      <c r="E45">
        <v>-0.34045539579735362</v>
      </c>
      <c r="F45">
        <v>-1.2727844087262969</v>
      </c>
      <c r="G45">
        <v>-0.1982999722883248</v>
      </c>
      <c r="H45">
        <v>1.740622030817601</v>
      </c>
      <c r="I45">
        <v>1.163209141078716</v>
      </c>
      <c r="J45">
        <v>0.68210861847042359</v>
      </c>
      <c r="K45">
        <v>0.70549971921083476</v>
      </c>
    </row>
    <row r="46" spans="1:11" x14ac:dyDescent="0.25">
      <c r="A46" t="s">
        <v>72</v>
      </c>
      <c r="B46">
        <v>-2.0009130266957631</v>
      </c>
      <c r="C46">
        <v>-5.8227464998795997E-4</v>
      </c>
      <c r="D46">
        <v>-9.5762640511036196E-2</v>
      </c>
      <c r="E46">
        <v>-0.14828341056592839</v>
      </c>
      <c r="F46">
        <v>-1.0692518952933301</v>
      </c>
      <c r="G46">
        <v>-0.20954862197027821</v>
      </c>
      <c r="H46">
        <v>1.739751556366107</v>
      </c>
      <c r="I46">
        <v>1.254505124647912</v>
      </c>
      <c r="J46">
        <v>0.72566382934158968</v>
      </c>
      <c r="K46">
        <v>0.6725952467825782</v>
      </c>
    </row>
    <row r="47" spans="1:11" x14ac:dyDescent="0.25">
      <c r="A47" t="s">
        <v>73</v>
      </c>
      <c r="B47">
        <v>-2.1137190905766241</v>
      </c>
      <c r="C47">
        <v>5.5328854806435651E-2</v>
      </c>
      <c r="D47">
        <v>-3.6934815826426673E-2</v>
      </c>
      <c r="E47">
        <v>-0.39083812623371578</v>
      </c>
      <c r="F47">
        <v>-1.382435616169615</v>
      </c>
      <c r="G47">
        <v>-0.46413243059690429</v>
      </c>
      <c r="H47">
        <v>1.5467936202316661</v>
      </c>
      <c r="I47">
        <v>1.13238386941239</v>
      </c>
      <c r="J47">
        <v>0.75571855448014214</v>
      </c>
      <c r="K47">
        <v>0.74260775552302261</v>
      </c>
    </row>
    <row r="48" spans="1:11" x14ac:dyDescent="0.25">
      <c r="A48" t="s">
        <v>74</v>
      </c>
      <c r="B48">
        <v>-2.178130274135023</v>
      </c>
      <c r="C48">
        <v>4.7449016996201042E-2</v>
      </c>
      <c r="D48">
        <v>-2.689945654341656E-2</v>
      </c>
      <c r="E48">
        <v>-0.21544699827424971</v>
      </c>
      <c r="F48">
        <v>-1.2397312501645701</v>
      </c>
      <c r="G48">
        <v>-0.50344014747114663</v>
      </c>
      <c r="H48">
        <v>1.7600880534125269</v>
      </c>
      <c r="I48">
        <v>1.248443897623325</v>
      </c>
      <c r="J48">
        <v>0.74646389774022404</v>
      </c>
      <c r="K48">
        <v>0.76743578092324871</v>
      </c>
    </row>
    <row r="49" spans="1:11" x14ac:dyDescent="0.25">
      <c r="A49" t="s">
        <v>75</v>
      </c>
      <c r="B49">
        <v>-2.3394257228087589</v>
      </c>
      <c r="C49">
        <v>0.20478091808378149</v>
      </c>
      <c r="D49">
        <v>-2.0051949610181349E-3</v>
      </c>
      <c r="E49">
        <v>5.5862529159029117E-2</v>
      </c>
      <c r="F49">
        <v>-1.448159839478478</v>
      </c>
      <c r="G49">
        <v>-0.44507670175255237</v>
      </c>
      <c r="H49">
        <v>1.9012298759116819</v>
      </c>
      <c r="I49">
        <v>1.371237692371617</v>
      </c>
      <c r="J49">
        <v>1.057155401288479</v>
      </c>
      <c r="K49">
        <v>1.050781682427818</v>
      </c>
    </row>
    <row r="50" spans="1:11" x14ac:dyDescent="0.25">
      <c r="A50" t="s">
        <v>76</v>
      </c>
      <c r="B50">
        <v>-2.2039439389477091</v>
      </c>
      <c r="C50">
        <v>0.31369966546360672</v>
      </c>
      <c r="D50">
        <v>-0.1276793258241018</v>
      </c>
      <c r="E50">
        <v>-0.13597721504585861</v>
      </c>
      <c r="F50">
        <v>-1.655218725076028</v>
      </c>
      <c r="G50">
        <v>-0.58068745365491203</v>
      </c>
      <c r="H50">
        <v>1.711294415868607</v>
      </c>
      <c r="I50">
        <v>1.17478095346388</v>
      </c>
      <c r="J50">
        <v>1.0150773228246259</v>
      </c>
      <c r="K50">
        <v>1.114477093217799</v>
      </c>
    </row>
    <row r="51" spans="1:11" x14ac:dyDescent="0.25">
      <c r="A51" t="s">
        <v>77</v>
      </c>
      <c r="B51">
        <v>-2.17133383318146</v>
      </c>
      <c r="C51">
        <v>0.43296781138412888</v>
      </c>
      <c r="D51">
        <v>9.6535698347692267E-3</v>
      </c>
      <c r="E51">
        <v>-6.2868473860245258E-2</v>
      </c>
      <c r="F51">
        <v>-1.5459704482213019</v>
      </c>
      <c r="G51">
        <v>-0.429403141760409</v>
      </c>
      <c r="H51">
        <v>1.75910049281081</v>
      </c>
      <c r="I51">
        <v>1.0337391902708279</v>
      </c>
      <c r="J51">
        <v>0.91952612505040043</v>
      </c>
      <c r="K51">
        <v>1.056876620774124</v>
      </c>
    </row>
    <row r="52" spans="1:11" x14ac:dyDescent="0.25">
      <c r="A52" t="s">
        <v>78</v>
      </c>
      <c r="B52">
        <v>-2.1804266863409691</v>
      </c>
      <c r="C52">
        <v>0.26467775690082801</v>
      </c>
      <c r="D52">
        <v>-2.3804387834812559E-2</v>
      </c>
      <c r="E52">
        <v>-7.3590100982217591E-2</v>
      </c>
      <c r="F52">
        <v>-1.667513690240833</v>
      </c>
      <c r="G52">
        <v>-0.35310836037834031</v>
      </c>
      <c r="H52">
        <v>1.806718809985526</v>
      </c>
      <c r="I52">
        <v>0.92802952539368821</v>
      </c>
      <c r="J52">
        <v>0.92732386307689885</v>
      </c>
      <c r="K52">
        <v>1.0436726787723201</v>
      </c>
    </row>
    <row r="53" spans="1:11" x14ac:dyDescent="0.25">
      <c r="A53" t="s">
        <v>79</v>
      </c>
      <c r="B53">
        <v>-2.2763513793853152</v>
      </c>
      <c r="C53">
        <v>0.25943861721804429</v>
      </c>
      <c r="D53">
        <v>7.796825023952178E-2</v>
      </c>
      <c r="E53">
        <v>-0.17521323363836661</v>
      </c>
      <c r="F53">
        <v>-1.836896126851906</v>
      </c>
      <c r="G53">
        <v>-0.30387892337985323</v>
      </c>
      <c r="H53">
        <v>1.9551370440050411</v>
      </c>
      <c r="I53">
        <v>0.75415054308908902</v>
      </c>
      <c r="J53">
        <v>0.69212828821391315</v>
      </c>
      <c r="K53">
        <v>0.80582631901018553</v>
      </c>
    </row>
    <row r="54" spans="1:11" x14ac:dyDescent="0.25">
      <c r="A54" t="s">
        <v>80</v>
      </c>
      <c r="B54">
        <v>-2.2728966473954499</v>
      </c>
      <c r="C54">
        <v>0.22247904381954109</v>
      </c>
      <c r="D54">
        <v>0.15335766641170551</v>
      </c>
      <c r="E54">
        <v>-0.20610801579698601</v>
      </c>
      <c r="F54">
        <v>-1.7004429592299111</v>
      </c>
      <c r="G54">
        <v>-0.36180157926363848</v>
      </c>
      <c r="H54">
        <v>1.8066530574153781</v>
      </c>
      <c r="I54">
        <v>0.67555816120538137</v>
      </c>
      <c r="J54">
        <v>0.69081379169235346</v>
      </c>
      <c r="K54">
        <v>0.8442160471473833</v>
      </c>
    </row>
    <row r="55" spans="1:11" x14ac:dyDescent="0.25">
      <c r="A55" t="s">
        <v>81</v>
      </c>
      <c r="B55">
        <v>-2.3474051164457199</v>
      </c>
      <c r="C55">
        <v>5.2921413419500303E-2</v>
      </c>
      <c r="D55">
        <v>0.13763079987144061</v>
      </c>
      <c r="E55">
        <v>-0.42225979891001097</v>
      </c>
      <c r="F55">
        <v>-2.0804928567561389</v>
      </c>
      <c r="G55">
        <v>-0.48718848306266149</v>
      </c>
      <c r="H55">
        <v>1.525885094079086</v>
      </c>
      <c r="I55">
        <v>0.35593275959245541</v>
      </c>
      <c r="J55">
        <v>0.47331799466336322</v>
      </c>
      <c r="K55">
        <v>0.6154603130555214</v>
      </c>
    </row>
    <row r="56" spans="1:11" x14ac:dyDescent="0.25">
      <c r="A56" t="s">
        <v>82</v>
      </c>
      <c r="B56">
        <v>-2.1008555132936229</v>
      </c>
      <c r="C56">
        <v>0.19137509745870721</v>
      </c>
      <c r="D56">
        <v>8.0359716333154654E-2</v>
      </c>
      <c r="E56">
        <v>-0.31879889116990329</v>
      </c>
      <c r="F56">
        <v>-1.944845824105502</v>
      </c>
      <c r="G56">
        <v>-0.47809102001434378</v>
      </c>
      <c r="H56">
        <v>1.6625275437721869</v>
      </c>
      <c r="I56">
        <v>0.65106608151786549</v>
      </c>
      <c r="J56">
        <v>0.26980647727593737</v>
      </c>
      <c r="K56">
        <v>0.50481787875193551</v>
      </c>
    </row>
    <row r="57" spans="1:11" x14ac:dyDescent="0.25">
      <c r="A57" t="s">
        <v>83</v>
      </c>
      <c r="B57">
        <v>-1.9461275360905479</v>
      </c>
      <c r="C57">
        <v>0.34267562293675619</v>
      </c>
      <c r="D57">
        <v>1.093871659489035E-2</v>
      </c>
      <c r="E57">
        <v>-0.3576401661512702</v>
      </c>
      <c r="F57">
        <v>-2.0070503423428359</v>
      </c>
      <c r="G57">
        <v>-0.45636656857501789</v>
      </c>
      <c r="H57">
        <v>1.5991843610668139</v>
      </c>
      <c r="I57">
        <v>0.63673467313281673</v>
      </c>
      <c r="J57">
        <v>0.23773921165404341</v>
      </c>
      <c r="K57">
        <v>0.43301712094958777</v>
      </c>
    </row>
    <row r="58" spans="1:11" x14ac:dyDescent="0.25">
      <c r="A58" t="s">
        <v>84</v>
      </c>
      <c r="B58">
        <v>-2.2706987613212548</v>
      </c>
      <c r="C58">
        <v>0.21067408288598241</v>
      </c>
      <c r="D58">
        <v>0.27576327233770881</v>
      </c>
      <c r="E58">
        <v>-0.33759800454776329</v>
      </c>
      <c r="F58">
        <v>-2.2024719223378901</v>
      </c>
      <c r="G58">
        <v>-0.1186959499593554</v>
      </c>
      <c r="H58">
        <v>1.711427635744277</v>
      </c>
      <c r="I58">
        <v>0.70530977207039725</v>
      </c>
      <c r="J58">
        <v>0.62144284684950235</v>
      </c>
      <c r="K58">
        <v>0.77689586793968868</v>
      </c>
    </row>
    <row r="59" spans="1:11" x14ac:dyDescent="0.25">
      <c r="A59" t="s">
        <v>85</v>
      </c>
      <c r="B59">
        <v>-1.974210424050393</v>
      </c>
      <c r="C59">
        <v>0.23802277928497029</v>
      </c>
      <c r="D59">
        <v>0.26168733932877059</v>
      </c>
      <c r="E59">
        <v>-0.77958846409546423</v>
      </c>
      <c r="F59">
        <v>-2.5305821952115992</v>
      </c>
      <c r="G59">
        <v>-0.12552902422082901</v>
      </c>
      <c r="H59">
        <v>1.5824548909290399</v>
      </c>
      <c r="I59">
        <v>0.66271330601621581</v>
      </c>
      <c r="J59">
        <v>0.460108388671566</v>
      </c>
      <c r="K59">
        <v>0.98799328873413406</v>
      </c>
    </row>
    <row r="60" spans="1:11" x14ac:dyDescent="0.25">
      <c r="A60" t="s">
        <v>86</v>
      </c>
      <c r="B60">
        <v>-1.973770888263068</v>
      </c>
      <c r="C60">
        <v>0.17707100502815651</v>
      </c>
      <c r="D60">
        <v>0.11640821100171619</v>
      </c>
      <c r="E60">
        <v>-1.005972303265287</v>
      </c>
      <c r="F60">
        <v>-2.8276641080065579</v>
      </c>
      <c r="G60">
        <v>-0.19869211900466249</v>
      </c>
      <c r="H60">
        <v>1.509593618980392</v>
      </c>
      <c r="I60">
        <v>0.79994060642063203</v>
      </c>
      <c r="J60">
        <v>0.29504622383697671</v>
      </c>
      <c r="K60">
        <v>1.0455061244543891</v>
      </c>
    </row>
    <row r="61" spans="1:11" x14ac:dyDescent="0.25">
      <c r="A61" t="s">
        <v>87</v>
      </c>
      <c r="B61">
        <v>-1.976640835330989</v>
      </c>
      <c r="C61">
        <v>0.27209022090259261</v>
      </c>
      <c r="D61">
        <v>0.22234363411286209</v>
      </c>
      <c r="E61">
        <v>-0.66871493973749474</v>
      </c>
      <c r="F61">
        <v>-2.6876215747584609</v>
      </c>
      <c r="G61">
        <v>-0.37331499950808672</v>
      </c>
      <c r="H61">
        <v>1.774938600856159</v>
      </c>
      <c r="I61">
        <v>0.83425024422674543</v>
      </c>
      <c r="J61">
        <v>0.41331032601651863</v>
      </c>
      <c r="K61">
        <v>1.1937849001800369</v>
      </c>
    </row>
    <row r="62" spans="1:11" x14ac:dyDescent="0.25">
      <c r="A62" t="s">
        <v>88</v>
      </c>
      <c r="B62">
        <v>-1.8051380541334789</v>
      </c>
      <c r="C62">
        <v>-3.9391317654763341E-4</v>
      </c>
      <c r="D62">
        <v>0.1164260295703589</v>
      </c>
      <c r="E62">
        <v>-0.802213469319081</v>
      </c>
      <c r="F62">
        <v>-2.8857044845665119</v>
      </c>
      <c r="G62">
        <v>-0.54701804335608939</v>
      </c>
      <c r="H62">
        <v>1.47807712430326</v>
      </c>
      <c r="I62">
        <v>0.71357394209041924</v>
      </c>
      <c r="J62">
        <v>0.28344002052837519</v>
      </c>
      <c r="K62">
        <v>1.053204221564614</v>
      </c>
    </row>
    <row r="63" spans="1:11" x14ac:dyDescent="0.25">
      <c r="A63" t="s">
        <v>89</v>
      </c>
      <c r="B63">
        <v>-1.796310786282822</v>
      </c>
      <c r="C63">
        <v>7.9916851209799647E-2</v>
      </c>
      <c r="D63">
        <v>-8.8051735246253066E-2</v>
      </c>
      <c r="E63">
        <v>-0.81881687553681637</v>
      </c>
      <c r="F63">
        <v>-2.8529443940578818</v>
      </c>
      <c r="G63">
        <v>-0.76669679981805117</v>
      </c>
      <c r="H63">
        <v>1.3258217336544991</v>
      </c>
      <c r="I63">
        <v>0.99076918695444349</v>
      </c>
      <c r="J63">
        <v>0.20084651074833909</v>
      </c>
      <c r="K63">
        <v>1.0503050446841731</v>
      </c>
    </row>
    <row r="64" spans="1:11" x14ac:dyDescent="0.25">
      <c r="A64" t="s">
        <v>90</v>
      </c>
      <c r="B64">
        <v>-1.763240850180926</v>
      </c>
      <c r="C64">
        <v>0.22399380138572769</v>
      </c>
      <c r="D64">
        <v>-0.1487114486537324</v>
      </c>
      <c r="E64">
        <v>-0.81601453166691118</v>
      </c>
      <c r="F64">
        <v>-3.0974285488213948</v>
      </c>
      <c r="G64">
        <v>-0.67269745019745275</v>
      </c>
      <c r="H64">
        <v>1.2321803547336061</v>
      </c>
      <c r="I64">
        <v>0.81661474164037695</v>
      </c>
      <c r="J64">
        <v>3.4929177935233147E-2</v>
      </c>
      <c r="K64">
        <v>0.88432473107329335</v>
      </c>
    </row>
    <row r="65" spans="1:11" x14ac:dyDescent="0.25">
      <c r="A65" t="s">
        <v>91</v>
      </c>
      <c r="B65">
        <v>-1.992287195578665</v>
      </c>
      <c r="C65">
        <v>0.34627926926028818</v>
      </c>
      <c r="D65">
        <v>-6.3101904891969651E-2</v>
      </c>
      <c r="E65">
        <v>-0.78400816455215816</v>
      </c>
      <c r="F65">
        <v>-3.0468333130284959</v>
      </c>
      <c r="G65">
        <v>-0.58384898894844339</v>
      </c>
      <c r="H65">
        <v>1.314732132877874</v>
      </c>
      <c r="I65">
        <v>1.065460177386431</v>
      </c>
      <c r="J65">
        <v>0.15174000001222979</v>
      </c>
      <c r="K65">
        <v>1.0151887155320629</v>
      </c>
    </row>
    <row r="66" spans="1:11" x14ac:dyDescent="0.25">
      <c r="A66" t="s">
        <v>92</v>
      </c>
      <c r="B66">
        <v>-1.986396177700454</v>
      </c>
      <c r="C66">
        <v>0.31032023186251639</v>
      </c>
      <c r="D66">
        <v>-4.8898067233295039E-3</v>
      </c>
      <c r="E66">
        <v>-0.61934803835264274</v>
      </c>
      <c r="F66">
        <v>-2.7839509724818319</v>
      </c>
      <c r="G66">
        <v>-0.3861895766293395</v>
      </c>
      <c r="H66">
        <v>1.606891540649567</v>
      </c>
      <c r="I66">
        <v>1.196038200079667</v>
      </c>
      <c r="J66">
        <v>0.43254752285141251</v>
      </c>
      <c r="K66">
        <v>1.2967505665641199</v>
      </c>
    </row>
    <row r="67" spans="1:11" x14ac:dyDescent="0.25">
      <c r="A67" t="s">
        <v>93</v>
      </c>
      <c r="B67">
        <v>-2.148049935577736</v>
      </c>
      <c r="C67">
        <v>0.50030545401809356</v>
      </c>
      <c r="D67">
        <v>-5.825110228904621E-2</v>
      </c>
      <c r="E67">
        <v>-0.48650559048851028</v>
      </c>
      <c r="F67">
        <v>-2.802956414011009</v>
      </c>
      <c r="G67">
        <v>-0.42385184216522293</v>
      </c>
      <c r="H67">
        <v>1.6051220700868409</v>
      </c>
      <c r="I67">
        <v>1.2736200222855849</v>
      </c>
      <c r="J67">
        <v>0.68991092631196471</v>
      </c>
      <c r="K67">
        <v>1.4047379697832709</v>
      </c>
    </row>
    <row r="68" spans="1:11" x14ac:dyDescent="0.25">
      <c r="A68" t="s">
        <v>94</v>
      </c>
      <c r="B68">
        <v>-2.2067151857039979</v>
      </c>
      <c r="C68">
        <v>0.49896786248393471</v>
      </c>
      <c r="D68">
        <v>-0.22761746649028031</v>
      </c>
      <c r="E68">
        <v>-0.50213243366053317</v>
      </c>
      <c r="F68">
        <v>-2.9475322883724928</v>
      </c>
      <c r="G68">
        <v>-0.64869594654095308</v>
      </c>
      <c r="H68">
        <v>1.487986768613363</v>
      </c>
      <c r="I68">
        <v>1.060501526035875</v>
      </c>
      <c r="J68">
        <v>0.61295480634103594</v>
      </c>
      <c r="K68">
        <v>1.2487630964979159</v>
      </c>
    </row>
    <row r="69" spans="1:11" x14ac:dyDescent="0.25">
      <c r="A69" t="s">
        <v>95</v>
      </c>
      <c r="B69">
        <v>-2.147785916299104</v>
      </c>
      <c r="C69">
        <v>0.40655819311184371</v>
      </c>
      <c r="D69">
        <v>-0.13940265365839821</v>
      </c>
      <c r="E69">
        <v>-0.52981699237057978</v>
      </c>
      <c r="F69">
        <v>-3.033251006562379</v>
      </c>
      <c r="G69">
        <v>-0.69319729644125205</v>
      </c>
      <c r="H69">
        <v>1.319599480596134</v>
      </c>
      <c r="I69">
        <v>1.0080418597934999</v>
      </c>
      <c r="J69">
        <v>0.43951743659523662</v>
      </c>
      <c r="K69">
        <v>1.104941530719169</v>
      </c>
    </row>
    <row r="70" spans="1:11" x14ac:dyDescent="0.25">
      <c r="A70" t="s">
        <v>96</v>
      </c>
      <c r="B70">
        <v>-2.1001444435429391</v>
      </c>
      <c r="C70">
        <v>0.45793143302849881</v>
      </c>
      <c r="D70">
        <v>-0.29114387815566212</v>
      </c>
      <c r="E70">
        <v>-0.64678434377069582</v>
      </c>
      <c r="F70">
        <v>-3.29462996858198</v>
      </c>
      <c r="G70">
        <v>-0.73584720090360478</v>
      </c>
      <c r="H70">
        <v>1.315502986236762</v>
      </c>
      <c r="I70">
        <v>1.0650765307514021</v>
      </c>
      <c r="J70">
        <v>0.28297061678527868</v>
      </c>
      <c r="K70">
        <v>1.218091486378893</v>
      </c>
    </row>
    <row r="71" spans="1:11" x14ac:dyDescent="0.25">
      <c r="A71" t="s">
        <v>97</v>
      </c>
      <c r="B71">
        <v>-2.104006189344358</v>
      </c>
      <c r="C71">
        <v>0.54375452565812799</v>
      </c>
      <c r="D71">
        <v>-0.5162855360423183</v>
      </c>
      <c r="E71">
        <v>-0.82768079563932884</v>
      </c>
      <c r="F71">
        <v>-3.3216628963098578</v>
      </c>
      <c r="G71">
        <v>-0.92579064883740081</v>
      </c>
      <c r="H71">
        <v>1.231341543032364</v>
      </c>
      <c r="I71">
        <v>1.1345462960465409</v>
      </c>
      <c r="J71">
        <v>0.16290448753051001</v>
      </c>
      <c r="K71">
        <v>1.1492795107288101</v>
      </c>
    </row>
    <row r="72" spans="1:11" x14ac:dyDescent="0.25">
      <c r="A72" t="s">
        <v>98</v>
      </c>
      <c r="B72">
        <v>-2.095695522335693</v>
      </c>
      <c r="C72">
        <v>0.55517874577913673</v>
      </c>
      <c r="D72">
        <v>-0.26743071004433933</v>
      </c>
      <c r="E72">
        <v>-0.69194246751573085</v>
      </c>
      <c r="F72">
        <v>-3.3979422883429842</v>
      </c>
      <c r="G72">
        <v>-0.75766088038277335</v>
      </c>
      <c r="H72">
        <v>1.230125651334365</v>
      </c>
      <c r="I72">
        <v>1.1130867809019021</v>
      </c>
      <c r="J72">
        <v>-4.3835554784412152E-2</v>
      </c>
      <c r="K72">
        <v>1.0724456548478529</v>
      </c>
    </row>
    <row r="73" spans="1:11" x14ac:dyDescent="0.25">
      <c r="A73" t="s">
        <v>99</v>
      </c>
      <c r="B73">
        <v>-2.1637440886114341</v>
      </c>
      <c r="C73">
        <v>0.60969100087140216</v>
      </c>
      <c r="D73">
        <v>-0.4831880801046039</v>
      </c>
      <c r="E73">
        <v>-0.67972124999036021</v>
      </c>
      <c r="F73">
        <v>-3.528022254525581</v>
      </c>
      <c r="G73">
        <v>-0.76299290258085384</v>
      </c>
      <c r="H73">
        <v>1.130280526059789</v>
      </c>
      <c r="I73">
        <v>1.124318974012495</v>
      </c>
      <c r="J73">
        <v>-0.1163869851142757</v>
      </c>
      <c r="K73">
        <v>1.0413181231107069</v>
      </c>
    </row>
    <row r="74" spans="1:11" x14ac:dyDescent="0.25">
      <c r="A74" t="s">
        <v>100</v>
      </c>
      <c r="B74">
        <v>-2.120495308949943</v>
      </c>
      <c r="C74">
        <v>0.66235216942487096</v>
      </c>
      <c r="D74">
        <v>-0.2097523162513836</v>
      </c>
      <c r="E74">
        <v>-0.77549402686772362</v>
      </c>
      <c r="F74">
        <v>-3.4714676345636519</v>
      </c>
      <c r="G74">
        <v>-0.59256931419902503</v>
      </c>
      <c r="H74">
        <v>1.294870526962232</v>
      </c>
      <c r="I74">
        <v>0.9820792116992012</v>
      </c>
      <c r="J74">
        <v>-2.7514892231240779E-2</v>
      </c>
      <c r="K74">
        <v>1.0173145100348211</v>
      </c>
    </row>
    <row r="75" spans="1:11" x14ac:dyDescent="0.25">
      <c r="A75" t="s">
        <v>101</v>
      </c>
      <c r="B75">
        <v>-2.46953493545303</v>
      </c>
      <c r="C75">
        <v>0.816065175262352</v>
      </c>
      <c r="D75">
        <v>-0.3390052811135742</v>
      </c>
      <c r="E75">
        <v>-0.46116389205674718</v>
      </c>
      <c r="F75">
        <v>-3.228792408905854</v>
      </c>
      <c r="G75">
        <v>-0.64025227915979976</v>
      </c>
      <c r="H75">
        <v>1.3910588402626149</v>
      </c>
      <c r="I75">
        <v>1.0722074979595051</v>
      </c>
      <c r="J75">
        <v>0.19487178661885449</v>
      </c>
      <c r="K75">
        <v>1.1742574803570569</v>
      </c>
    </row>
    <row r="76" spans="1:11" x14ac:dyDescent="0.25">
      <c r="A76" t="s">
        <v>102</v>
      </c>
      <c r="B76">
        <v>-2.2957615914796698</v>
      </c>
      <c r="C76">
        <v>0.87989374292996014</v>
      </c>
      <c r="D76">
        <v>-0.18045831462450021</v>
      </c>
      <c r="E76">
        <v>-0.39090415542634099</v>
      </c>
      <c r="F76">
        <v>-3.308067800475647</v>
      </c>
      <c r="G76">
        <v>-0.73754548950774246</v>
      </c>
      <c r="H76">
        <v>1.3000091261947779</v>
      </c>
      <c r="I76">
        <v>1.045715326150825</v>
      </c>
      <c r="J76">
        <v>8.5038334785004777E-3</v>
      </c>
      <c r="K76">
        <v>1.0251504984486199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6"/>
  <sheetViews>
    <sheetView workbookViewId="0"/>
  </sheetViews>
  <sheetFormatPr defaultRowHeight="14" x14ac:dyDescent="0.25"/>
  <cols>
    <col min="1" max="1" width="14" customWidth="1"/>
  </cols>
  <sheetData>
    <row r="1" spans="1:11" x14ac:dyDescent="0.25">
      <c r="A1" t="s">
        <v>27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A2" t="s">
        <v>28</v>
      </c>
      <c r="C2">
        <v>-1.817895670788405E-2</v>
      </c>
      <c r="D2">
        <v>9.0953748572537574E-3</v>
      </c>
      <c r="E2">
        <v>-2.8928269371202301E-2</v>
      </c>
      <c r="F2">
        <v>-3.6086371999875189E-2</v>
      </c>
      <c r="G2">
        <v>-6.6492098658782472E-3</v>
      </c>
      <c r="J2">
        <v>-1.1190627002792721E-2</v>
      </c>
      <c r="K2">
        <v>-1.1190627002792721E-2</v>
      </c>
    </row>
    <row r="3" spans="1:11" x14ac:dyDescent="0.25">
      <c r="A3" t="s">
        <v>29</v>
      </c>
      <c r="C3">
        <v>-4.403526414299086E-2</v>
      </c>
      <c r="D3">
        <v>8.8013906315627111E-3</v>
      </c>
      <c r="E3">
        <v>-3.7005965137982821E-2</v>
      </c>
      <c r="F3">
        <v>-4.62427256038207E-2</v>
      </c>
      <c r="G3">
        <v>-9.4765204870408404E-3</v>
      </c>
      <c r="H3">
        <v>-8.3766365702374612E-3</v>
      </c>
      <c r="I3">
        <v>-5.2987686128550537E-3</v>
      </c>
      <c r="J3">
        <v>-8.6863303531504732E-3</v>
      </c>
      <c r="K3">
        <v>-8.9767486208404135E-3</v>
      </c>
    </row>
    <row r="4" spans="1:11" x14ac:dyDescent="0.25">
      <c r="A4" t="s">
        <v>30</v>
      </c>
      <c r="B4">
        <v>-1.2445193451357641E-2</v>
      </c>
      <c r="C4">
        <v>-4.1386862346824982E-2</v>
      </c>
      <c r="D4">
        <v>5.8410994405324601E-3</v>
      </c>
      <c r="E4">
        <v>-4.9126117647477763E-2</v>
      </c>
      <c r="F4">
        <v>-4.7952070538601177E-2</v>
      </c>
      <c r="G4">
        <v>-9.2760788803368799E-3</v>
      </c>
      <c r="H4">
        <v>7.2051285584429081E-4</v>
      </c>
      <c r="I4">
        <v>-1.224201801546021E-2</v>
      </c>
      <c r="J4">
        <v>-1.226970241507019E-2</v>
      </c>
      <c r="K4">
        <v>-1.255907088718222E-2</v>
      </c>
    </row>
    <row r="5" spans="1:11" x14ac:dyDescent="0.25">
      <c r="A5" t="s">
        <v>31</v>
      </c>
      <c r="B5">
        <v>-3.4949794504196552E-2</v>
      </c>
      <c r="C5">
        <v>-4.390499649034596E-2</v>
      </c>
      <c r="D5">
        <v>1.5279136017063429E-2</v>
      </c>
      <c r="E5">
        <v>-4.4395322501119772E-2</v>
      </c>
      <c r="F5">
        <v>-4.7314840742808451E-2</v>
      </c>
      <c r="G5">
        <v>-1.3693351103339579E-2</v>
      </c>
      <c r="H5">
        <v>-1.691430146338169E-2</v>
      </c>
      <c r="I5">
        <v>-6.4507442721287722E-3</v>
      </c>
      <c r="J5">
        <v>8.6413390565063253E-3</v>
      </c>
      <c r="K5">
        <v>4.8410711445543431E-3</v>
      </c>
    </row>
    <row r="6" spans="1:11" x14ac:dyDescent="0.25">
      <c r="A6" t="s">
        <v>32</v>
      </c>
      <c r="B6">
        <v>-4.8460325662799793E-2</v>
      </c>
      <c r="C6">
        <v>-3.9226113099165023E-2</v>
      </c>
      <c r="D6">
        <v>7.1945946908567038E-3</v>
      </c>
      <c r="E6">
        <v>-4.8317264946074252E-2</v>
      </c>
      <c r="F6">
        <v>-5.495461298991422E-2</v>
      </c>
      <c r="G6">
        <v>-8.3806745312589026E-3</v>
      </c>
      <c r="H6">
        <v>-7.6283334777785705E-2</v>
      </c>
      <c r="I6">
        <v>-5.3032094194452872E-3</v>
      </c>
      <c r="J6">
        <v>1.5169100132586429E-2</v>
      </c>
      <c r="K6">
        <v>1.1344237510905851E-2</v>
      </c>
    </row>
    <row r="7" spans="1:11" x14ac:dyDescent="0.25">
      <c r="A7" t="s">
        <v>33</v>
      </c>
      <c r="B7">
        <v>-6.0640216805441287E-2</v>
      </c>
      <c r="C7">
        <v>-3.8230434110507527E-2</v>
      </c>
      <c r="D7">
        <v>7.7210517622234853E-3</v>
      </c>
      <c r="E7">
        <v>-3.7736888602276419E-2</v>
      </c>
      <c r="F7">
        <v>-6.2981271922174842E-2</v>
      </c>
      <c r="G7">
        <v>-2.8888681494689821E-3</v>
      </c>
      <c r="H7">
        <v>-8.085728346105181E-2</v>
      </c>
      <c r="I7">
        <v>1.7590832064824371E-3</v>
      </c>
      <c r="J7">
        <v>2.1269659772868769E-2</v>
      </c>
      <c r="K7">
        <v>1.910437606030357E-2</v>
      </c>
    </row>
    <row r="8" spans="1:11" x14ac:dyDescent="0.25">
      <c r="A8" t="s">
        <v>34</v>
      </c>
      <c r="B8">
        <v>-5.090196187547058E-2</v>
      </c>
      <c r="C8">
        <v>-4.1516318743363367E-2</v>
      </c>
      <c r="D8">
        <v>1.1992349487813581E-2</v>
      </c>
      <c r="E8">
        <v>-5.3416706820107129E-2</v>
      </c>
      <c r="F8">
        <v>-7.2817866126483999E-2</v>
      </c>
      <c r="G8">
        <v>-4.0788193126034544E-3</v>
      </c>
      <c r="H8">
        <v>-7.3508981370759341E-2</v>
      </c>
      <c r="I8">
        <v>-5.7488370145671874E-3</v>
      </c>
      <c r="J8">
        <v>2.1178778706644859E-2</v>
      </c>
      <c r="K8">
        <v>1.308143315692134E-2</v>
      </c>
    </row>
    <row r="9" spans="1:11" x14ac:dyDescent="0.25">
      <c r="A9" t="s">
        <v>35</v>
      </c>
      <c r="B9">
        <v>-6.9641739961686544E-2</v>
      </c>
      <c r="C9">
        <v>-3.7845437352602478E-2</v>
      </c>
      <c r="D9">
        <v>-8.1120556808514932E-3</v>
      </c>
      <c r="E9">
        <v>-7.8725816026835926E-2</v>
      </c>
      <c r="F9">
        <v>-9.0483118020918796E-2</v>
      </c>
      <c r="G9">
        <v>-1.9210507467645851E-2</v>
      </c>
      <c r="H9">
        <v>-8.5567216764736664E-2</v>
      </c>
      <c r="I9">
        <v>-1.106368390291668E-2</v>
      </c>
      <c r="J9">
        <v>2.460677466252514E-2</v>
      </c>
      <c r="K9">
        <v>1.376485606293754E-2</v>
      </c>
    </row>
    <row r="10" spans="1:11" x14ac:dyDescent="0.25">
      <c r="A10" t="s">
        <v>36</v>
      </c>
      <c r="B10">
        <v>-4.7857539159158913E-2</v>
      </c>
      <c r="C10">
        <v>-4.6501221173059881E-2</v>
      </c>
      <c r="D10">
        <v>-1.2958571944483349E-2</v>
      </c>
      <c r="E10">
        <v>-0.102695275532195</v>
      </c>
      <c r="F10">
        <v>-0.1021372996281226</v>
      </c>
      <c r="G10">
        <v>-3.6248563572143337E-2</v>
      </c>
      <c r="H10">
        <v>-0.1109312090780908</v>
      </c>
      <c r="I10">
        <v>-5.069224237591019E-2</v>
      </c>
      <c r="J10">
        <v>2.538366944423931E-2</v>
      </c>
      <c r="K10">
        <v>1.4008921162303119E-2</v>
      </c>
    </row>
    <row r="11" spans="1:11" x14ac:dyDescent="0.25">
      <c r="A11" t="s">
        <v>37</v>
      </c>
      <c r="B11">
        <v>-4.7768523717261813E-2</v>
      </c>
      <c r="C11">
        <v>-4.3548798180322201E-2</v>
      </c>
      <c r="D11">
        <v>-1.5172920264819201E-2</v>
      </c>
      <c r="E11">
        <v>-0.10057610916714781</v>
      </c>
      <c r="F11">
        <v>-0.1123223410514089</v>
      </c>
      <c r="G11">
        <v>-3.8633706232406029E-2</v>
      </c>
      <c r="H11">
        <v>-0.13004275462240819</v>
      </c>
      <c r="I11">
        <v>-5.5866424640683587E-2</v>
      </c>
      <c r="J11">
        <v>2.193650981599626E-2</v>
      </c>
      <c r="K11">
        <v>1.6333180119833871E-2</v>
      </c>
    </row>
    <row r="12" spans="1:11" x14ac:dyDescent="0.25">
      <c r="A12" t="s">
        <v>38</v>
      </c>
      <c r="B12">
        <v>-6.1872574842786188E-2</v>
      </c>
      <c r="C12">
        <v>-4.1447196130632517E-2</v>
      </c>
      <c r="D12">
        <v>-7.95494399866159E-3</v>
      </c>
      <c r="E12">
        <v>-8.7918968071771131E-2</v>
      </c>
      <c r="F12">
        <v>-0.10965390790320351</v>
      </c>
      <c r="G12">
        <v>-2.862583808071462E-2</v>
      </c>
      <c r="H12">
        <v>-0.1240429798201603</v>
      </c>
      <c r="I12">
        <v>-6.3380885455057823E-2</v>
      </c>
      <c r="J12">
        <v>2.3130859882730889E-2</v>
      </c>
      <c r="K12">
        <v>1.9260314659520938E-2</v>
      </c>
    </row>
    <row r="13" spans="1:11" x14ac:dyDescent="0.25">
      <c r="A13" t="s">
        <v>39</v>
      </c>
      <c r="B13">
        <v>-6.7072663942592037E-2</v>
      </c>
      <c r="C13">
        <v>-4.0814368154951763E-2</v>
      </c>
      <c r="D13">
        <v>-1.135997846113534E-2</v>
      </c>
      <c r="E13">
        <v>-8.3558647137241149E-2</v>
      </c>
      <c r="F13">
        <v>-0.1018022846217866</v>
      </c>
      <c r="G13">
        <v>-2.9903708791509279E-2</v>
      </c>
      <c r="H13">
        <v>-0.1270913998293822</v>
      </c>
      <c r="I13">
        <v>-5.0057738718152563E-2</v>
      </c>
      <c r="J13">
        <v>2.159323815110659E-2</v>
      </c>
      <c r="K13">
        <v>1.17071121238177E-2</v>
      </c>
    </row>
    <row r="14" spans="1:11" x14ac:dyDescent="0.25">
      <c r="A14" t="s">
        <v>40</v>
      </c>
      <c r="B14">
        <v>-7.0362919946359459E-2</v>
      </c>
      <c r="C14">
        <v>-3.6138142261081252E-2</v>
      </c>
      <c r="D14">
        <v>-2.0002735017187519E-2</v>
      </c>
      <c r="E14">
        <v>-9.0936565102635813E-2</v>
      </c>
      <c r="F14">
        <v>-9.185809410969481E-2</v>
      </c>
      <c r="G14">
        <v>-4.3027812626151192E-2</v>
      </c>
      <c r="H14">
        <v>-0.1244133346459738</v>
      </c>
      <c r="I14">
        <v>-5.6714243986697672E-2</v>
      </c>
      <c r="J14">
        <v>2.6229633312156549E-2</v>
      </c>
      <c r="K14">
        <v>1.4851059657111421E-2</v>
      </c>
    </row>
    <row r="15" spans="1:11" x14ac:dyDescent="0.25">
      <c r="A15" t="s">
        <v>41</v>
      </c>
      <c r="B15">
        <v>-7.6231190880279742E-2</v>
      </c>
      <c r="C15">
        <v>-4.6051999459194359E-2</v>
      </c>
      <c r="D15">
        <v>-3.0838388889708471E-2</v>
      </c>
      <c r="E15">
        <v>-9.2998385503833325E-2</v>
      </c>
      <c r="F15">
        <v>-8.0041118780177056E-2</v>
      </c>
      <c r="G15">
        <v>-4.043814109139876E-2</v>
      </c>
      <c r="H15">
        <v>-0.1261353650610901</v>
      </c>
      <c r="I15">
        <v>-5.3610216630634699E-2</v>
      </c>
      <c r="J15">
        <v>3.6900154859927481E-2</v>
      </c>
      <c r="K15">
        <v>3.2450085545127523E-2</v>
      </c>
    </row>
    <row r="16" spans="1:11" x14ac:dyDescent="0.25">
      <c r="A16" t="s">
        <v>42</v>
      </c>
      <c r="B16">
        <v>-7.6465257091477001E-2</v>
      </c>
      <c r="C16">
        <v>-4.2013564661523388E-2</v>
      </c>
      <c r="D16">
        <v>-2.274374791973699E-2</v>
      </c>
      <c r="E16">
        <v>-9.8762505463866335E-2</v>
      </c>
      <c r="F16">
        <v>-8.9497856752606353E-2</v>
      </c>
      <c r="G16">
        <v>-4.0109125574621318E-2</v>
      </c>
      <c r="H16">
        <v>-0.13128133685015159</v>
      </c>
      <c r="I16">
        <v>-5.5096786049300461E-2</v>
      </c>
      <c r="J16">
        <v>3.9469970799081988E-2</v>
      </c>
      <c r="K16">
        <v>3.7093653638321733E-2</v>
      </c>
    </row>
    <row r="17" spans="1:11" x14ac:dyDescent="0.25">
      <c r="A17" t="s">
        <v>43</v>
      </c>
      <c r="B17">
        <v>-8.3972719690567299E-2</v>
      </c>
      <c r="C17">
        <v>-4.8766226240723458E-2</v>
      </c>
      <c r="D17">
        <v>-3.6397854160995717E-2</v>
      </c>
      <c r="E17">
        <v>-0.10549276876255741</v>
      </c>
      <c r="F17">
        <v>-9.1155234003329144E-2</v>
      </c>
      <c r="G17">
        <v>-3.9855782810674027E-2</v>
      </c>
      <c r="H17">
        <v>-0.14104239302463209</v>
      </c>
      <c r="I17">
        <v>-5.8492956024557508E-2</v>
      </c>
      <c r="J17">
        <v>2.255884672646857E-2</v>
      </c>
      <c r="K17">
        <v>2.5436866982837762E-2</v>
      </c>
    </row>
    <row r="18" spans="1:11" x14ac:dyDescent="0.25">
      <c r="A18" t="s">
        <v>44</v>
      </c>
      <c r="B18">
        <v>-9.4148668180776163E-2</v>
      </c>
      <c r="C18">
        <v>-3.9755856257523869E-2</v>
      </c>
      <c r="D18">
        <v>-3.6730582904893512E-2</v>
      </c>
      <c r="E18">
        <v>-9.7568515634077424E-2</v>
      </c>
      <c r="F18">
        <v>-6.8403169929344698E-2</v>
      </c>
      <c r="G18">
        <v>-3.1339450862249318E-2</v>
      </c>
      <c r="H18">
        <v>-0.1277056665486985</v>
      </c>
      <c r="I18">
        <v>-5.2010157242780242E-2</v>
      </c>
      <c r="J18">
        <v>1.245638464480847E-2</v>
      </c>
      <c r="K18">
        <v>7.605121791932179E-3</v>
      </c>
    </row>
    <row r="19" spans="1:11" x14ac:dyDescent="0.25">
      <c r="A19" t="s">
        <v>45</v>
      </c>
      <c r="B19">
        <v>-8.8314938489046924E-2</v>
      </c>
      <c r="C19">
        <v>-3.4258629980466797E-2</v>
      </c>
      <c r="D19">
        <v>-2.8550856341048592E-2</v>
      </c>
      <c r="E19">
        <v>-9.6080607007269503E-2</v>
      </c>
      <c r="F19">
        <v>-5.6229892591712627E-2</v>
      </c>
      <c r="G19">
        <v>-3.0518177035421808E-2</v>
      </c>
      <c r="H19">
        <v>-0.1178482781884136</v>
      </c>
      <c r="I19">
        <v>-3.7450086686277813E-2</v>
      </c>
      <c r="J19">
        <v>1.6756960706857171E-2</v>
      </c>
      <c r="K19">
        <v>2.6630604892122989E-2</v>
      </c>
    </row>
    <row r="20" spans="1:11" x14ac:dyDescent="0.25">
      <c r="A20" t="s">
        <v>46</v>
      </c>
      <c r="B20">
        <v>-9.9028658530193603E-2</v>
      </c>
      <c r="C20">
        <v>-3.6515785242108301E-2</v>
      </c>
      <c r="D20">
        <v>-2.635224616562026E-2</v>
      </c>
      <c r="E20">
        <v>-9.8534463860774801E-2</v>
      </c>
      <c r="F20">
        <v>-5.5190301349783422E-2</v>
      </c>
      <c r="G20">
        <v>-3.5115972974140368E-2</v>
      </c>
      <c r="H20">
        <v>-0.1208262752607767</v>
      </c>
      <c r="I20">
        <v>-3.2358166624474327E-2</v>
      </c>
      <c r="J20">
        <v>2.3765021248828511E-2</v>
      </c>
      <c r="K20">
        <v>2.609194614156363E-2</v>
      </c>
    </row>
    <row r="21" spans="1:11" x14ac:dyDescent="0.25">
      <c r="A21" t="s">
        <v>47</v>
      </c>
      <c r="B21">
        <v>-0.1063959926826297</v>
      </c>
      <c r="C21">
        <v>-4.8633165074786988E-2</v>
      </c>
      <c r="D21">
        <v>-2.1218741006695189E-2</v>
      </c>
      <c r="E21">
        <v>-0.11283738931790641</v>
      </c>
      <c r="F21">
        <v>-5.6882694327725081E-2</v>
      </c>
      <c r="G21">
        <v>-3.0429003208978681E-2</v>
      </c>
      <c r="H21">
        <v>-0.11784524858657421</v>
      </c>
      <c r="I21">
        <v>-3.8826695784538789E-2</v>
      </c>
      <c r="J21">
        <v>2.3977369376297908E-3</v>
      </c>
      <c r="K21">
        <v>1.8065143566911909E-2</v>
      </c>
    </row>
    <row r="22" spans="1:11" x14ac:dyDescent="0.25">
      <c r="A22" t="s">
        <v>48</v>
      </c>
      <c r="B22">
        <v>-0.115781385442253</v>
      </c>
      <c r="C22">
        <v>-5.7069867517999577E-2</v>
      </c>
      <c r="D22">
        <v>-4.8851572176222713E-2</v>
      </c>
      <c r="E22">
        <v>-0.13792042580349301</v>
      </c>
      <c r="F22">
        <v>-6.0079970081981293E-2</v>
      </c>
      <c r="G22">
        <v>-3.689525016251971E-2</v>
      </c>
      <c r="H22">
        <v>-0.115995916424549</v>
      </c>
      <c r="I22">
        <v>-4.6875541293397098E-2</v>
      </c>
      <c r="J22">
        <v>6.8713028716989033E-3</v>
      </c>
      <c r="K22">
        <v>4.7044433760621278E-2</v>
      </c>
    </row>
    <row r="23" spans="1:11" x14ac:dyDescent="0.25">
      <c r="A23" t="s">
        <v>49</v>
      </c>
      <c r="B23">
        <v>-9.9116704341860595E-2</v>
      </c>
      <c r="C23">
        <v>-5.4733370299362212E-2</v>
      </c>
      <c r="D23">
        <v>-4.2587658068250822E-2</v>
      </c>
      <c r="E23">
        <v>-0.13966480179324869</v>
      </c>
      <c r="F23">
        <v>-6.453918567396133E-2</v>
      </c>
      <c r="G23">
        <v>-3.6178772750385502E-2</v>
      </c>
      <c r="H23">
        <v>-0.1101993629282628</v>
      </c>
      <c r="I23">
        <v>-4.5029058224084872E-2</v>
      </c>
      <c r="J23">
        <v>-3.859402800134526E-3</v>
      </c>
      <c r="K23">
        <v>5.2751183062227147E-2</v>
      </c>
    </row>
    <row r="24" spans="1:11" x14ac:dyDescent="0.25">
      <c r="A24" t="s">
        <v>50</v>
      </c>
      <c r="B24">
        <v>-8.5776813333073521E-2</v>
      </c>
      <c r="C24">
        <v>-6.3219736889095324E-2</v>
      </c>
      <c r="D24">
        <v>-3.6342496080018598E-2</v>
      </c>
      <c r="E24">
        <v>-0.14052476092475041</v>
      </c>
      <c r="F24">
        <v>-7.5497327075720988E-2</v>
      </c>
      <c r="G24">
        <v>-5.2491609949007922E-2</v>
      </c>
      <c r="H24">
        <v>-0.1075709314622811</v>
      </c>
      <c r="I24">
        <v>-2.524935678430729E-2</v>
      </c>
      <c r="J24">
        <v>7.7285450047184234E-3</v>
      </c>
      <c r="K24">
        <v>4.5979645458392497E-2</v>
      </c>
    </row>
    <row r="25" spans="1:11" x14ac:dyDescent="0.25">
      <c r="A25" t="s">
        <v>51</v>
      </c>
      <c r="B25">
        <v>-9.6217430002655813E-2</v>
      </c>
      <c r="C25">
        <v>-6.3818486559274468E-2</v>
      </c>
      <c r="D25">
        <v>-3.0867175875742059E-2</v>
      </c>
      <c r="E25">
        <v>-0.13184174014306699</v>
      </c>
      <c r="F25">
        <v>-6.9253810827258122E-2</v>
      </c>
      <c r="G25">
        <v>-4.9367468130003811E-2</v>
      </c>
      <c r="H25">
        <v>-9.9395349394787558E-2</v>
      </c>
      <c r="I25">
        <v>-1.5514266146091971E-2</v>
      </c>
      <c r="J25">
        <v>7.7479159600102321E-3</v>
      </c>
      <c r="K25">
        <v>4.3412731392265869E-2</v>
      </c>
    </row>
    <row r="26" spans="1:11" x14ac:dyDescent="0.25">
      <c r="A26" t="s">
        <v>52</v>
      </c>
      <c r="B26">
        <v>-8.3517832153874649E-2</v>
      </c>
      <c r="C26">
        <v>-6.4163106295664574E-2</v>
      </c>
      <c r="D26">
        <v>-2.8226643743074039E-2</v>
      </c>
      <c r="E26">
        <v>-0.13590224364020589</v>
      </c>
      <c r="F26">
        <v>-8.0875405187802674E-2</v>
      </c>
      <c r="G26">
        <v>-3.725730445839559E-2</v>
      </c>
      <c r="H26">
        <v>-0.10234253216570011</v>
      </c>
      <c r="I26">
        <v>-3.3687007852540307E-2</v>
      </c>
      <c r="J26">
        <v>1.128017927652825E-2</v>
      </c>
      <c r="K26">
        <v>4.7070003669106741E-2</v>
      </c>
    </row>
    <row r="27" spans="1:11" x14ac:dyDescent="0.25">
      <c r="A27" t="s">
        <v>53</v>
      </c>
      <c r="B27">
        <v>-7.5870002083683441E-2</v>
      </c>
      <c r="C27">
        <v>-5.8857544425811932E-2</v>
      </c>
      <c r="D27">
        <v>-2.8194301011590591E-2</v>
      </c>
      <c r="E27">
        <v>-0.1402930014839249</v>
      </c>
      <c r="F27">
        <v>-9.6597968049371596E-2</v>
      </c>
      <c r="G27">
        <v>-3.5043226088683148E-2</v>
      </c>
      <c r="H27">
        <v>-0.1190423312153677</v>
      </c>
      <c r="I27">
        <v>-4.0886047826073857E-2</v>
      </c>
      <c r="J27">
        <v>1.369466226692539E-3</v>
      </c>
      <c r="K27">
        <v>3.6808544419624667E-2</v>
      </c>
    </row>
    <row r="28" spans="1:11" x14ac:dyDescent="0.25">
      <c r="A28" t="s">
        <v>54</v>
      </c>
      <c r="B28">
        <v>-9.1108396179901074E-2</v>
      </c>
      <c r="C28">
        <v>-3.3210846059347772E-2</v>
      </c>
      <c r="D28">
        <v>-4.4975318001529763E-2</v>
      </c>
      <c r="E28">
        <v>-0.15493742802820251</v>
      </c>
      <c r="F28">
        <v>-0.11505926750131661</v>
      </c>
      <c r="G28">
        <v>-4.8166891547642199E-2</v>
      </c>
      <c r="H28">
        <v>-0.1125689670226095</v>
      </c>
      <c r="I28">
        <v>-2.8745475278402322E-2</v>
      </c>
      <c r="J28">
        <v>1.2328987880034781E-3</v>
      </c>
      <c r="K28">
        <v>3.0019832325141941E-2</v>
      </c>
    </row>
    <row r="29" spans="1:11" x14ac:dyDescent="0.25">
      <c r="A29" t="s">
        <v>55</v>
      </c>
      <c r="B29">
        <v>-8.7633815863249254E-2</v>
      </c>
      <c r="C29">
        <v>-3.4984622870259052E-2</v>
      </c>
      <c r="D29">
        <v>-4.7103292162142707E-2</v>
      </c>
      <c r="E29">
        <v>-0.147819067771045</v>
      </c>
      <c r="F29">
        <v>-0.1203754717903619</v>
      </c>
      <c r="G29">
        <v>-5.0333778264734293E-2</v>
      </c>
      <c r="H29">
        <v>-0.1206934488291113</v>
      </c>
      <c r="I29">
        <v>-2.607817398595003E-2</v>
      </c>
      <c r="J29">
        <v>8.6730882590155822E-3</v>
      </c>
      <c r="K29">
        <v>3.7673938298563359E-2</v>
      </c>
    </row>
    <row r="30" spans="1:11" x14ac:dyDescent="0.25">
      <c r="A30" t="s">
        <v>56</v>
      </c>
      <c r="B30">
        <v>-9.6384363531689332E-2</v>
      </c>
      <c r="C30">
        <v>-2.925306175519948E-2</v>
      </c>
      <c r="D30">
        <v>-4.4561414710909242E-2</v>
      </c>
      <c r="E30">
        <v>-0.1471816917127364</v>
      </c>
      <c r="F30">
        <v>-0.1200689646943839</v>
      </c>
      <c r="G30">
        <v>-4.8485466931537768E-2</v>
      </c>
      <c r="H30">
        <v>-0.10976430852619209</v>
      </c>
      <c r="I30">
        <v>-2.0733325570989839E-2</v>
      </c>
      <c r="J30">
        <v>3.7684086502194352E-3</v>
      </c>
      <c r="K30">
        <v>3.2628241863322138E-2</v>
      </c>
    </row>
    <row r="31" spans="1:11" x14ac:dyDescent="0.25">
      <c r="A31" t="s">
        <v>57</v>
      </c>
      <c r="B31">
        <v>-8.77364991959656E-2</v>
      </c>
      <c r="C31">
        <v>-3.2735648467428491E-2</v>
      </c>
      <c r="D31">
        <v>-4.1781332721475217E-2</v>
      </c>
      <c r="E31">
        <v>-0.13599836276468441</v>
      </c>
      <c r="F31">
        <v>-0.1224767832823874</v>
      </c>
      <c r="G31">
        <v>-4.668184310189416E-2</v>
      </c>
      <c r="H31">
        <v>-0.1032364247712033</v>
      </c>
      <c r="I31">
        <v>-1.8018822547690161E-2</v>
      </c>
      <c r="J31">
        <v>-1.5311948238640349E-2</v>
      </c>
      <c r="K31">
        <v>1.235011250506601E-2</v>
      </c>
    </row>
    <row r="32" spans="1:11" x14ac:dyDescent="0.25">
      <c r="A32" t="s">
        <v>58</v>
      </c>
      <c r="B32">
        <v>-9.2600866783453917E-2</v>
      </c>
      <c r="C32">
        <v>-3.5689492919561687E-2</v>
      </c>
      <c r="D32">
        <v>-4.4731513646555032E-2</v>
      </c>
      <c r="E32">
        <v>-0.13356102433296271</v>
      </c>
      <c r="F32">
        <v>-0.13616272712545729</v>
      </c>
      <c r="G32">
        <v>-3.7071441764757178E-2</v>
      </c>
      <c r="H32">
        <v>-0.11379203515392999</v>
      </c>
      <c r="I32">
        <v>-1.1041777649636869E-2</v>
      </c>
      <c r="J32">
        <v>-1.314476806820741E-2</v>
      </c>
      <c r="K32">
        <v>2.0710174886203751E-2</v>
      </c>
    </row>
    <row r="33" spans="1:11" x14ac:dyDescent="0.25">
      <c r="A33" t="s">
        <v>59</v>
      </c>
      <c r="B33">
        <v>-9.6032776972070022E-2</v>
      </c>
      <c r="C33">
        <v>-2.0042567731113681E-2</v>
      </c>
      <c r="D33">
        <v>-3.9446213845247817E-2</v>
      </c>
      <c r="E33">
        <v>-0.1317352249021958</v>
      </c>
      <c r="F33">
        <v>-0.14259971310222719</v>
      </c>
      <c r="G33">
        <v>-3.021863198073527E-2</v>
      </c>
      <c r="H33">
        <v>-0.10976005297223471</v>
      </c>
      <c r="I33">
        <v>-1.7419925450623212E-2</v>
      </c>
      <c r="J33">
        <v>-2.0432190566206381E-3</v>
      </c>
      <c r="K33">
        <v>3.168143687019187E-2</v>
      </c>
    </row>
    <row r="34" spans="1:11" x14ac:dyDescent="0.25">
      <c r="A34" t="s">
        <v>60</v>
      </c>
      <c r="B34">
        <v>-9.6368637488491893E-2</v>
      </c>
      <c r="C34">
        <v>-2.1595804506227449E-2</v>
      </c>
      <c r="D34">
        <v>-4.553712287033318E-2</v>
      </c>
      <c r="E34">
        <v>-0.1313082291414043</v>
      </c>
      <c r="F34">
        <v>-0.14774047645441241</v>
      </c>
      <c r="G34">
        <v>-2.8652673352084549E-2</v>
      </c>
      <c r="H34">
        <v>-0.1133469079845674</v>
      </c>
      <c r="I34">
        <v>-2.2605865653290699E-2</v>
      </c>
      <c r="J34">
        <v>-4.0415193644699476E-3</v>
      </c>
      <c r="K34">
        <v>2.7522974236099621E-2</v>
      </c>
    </row>
    <row r="35" spans="1:11" x14ac:dyDescent="0.25">
      <c r="A35" t="s">
        <v>61</v>
      </c>
      <c r="B35">
        <v>-0.1150404727917531</v>
      </c>
      <c r="C35">
        <v>-3.0337637542825591E-2</v>
      </c>
      <c r="D35">
        <v>-3.8685637307365073E-2</v>
      </c>
      <c r="E35">
        <v>-0.1478381385180014</v>
      </c>
      <c r="F35">
        <v>-0.16031528694369759</v>
      </c>
      <c r="G35">
        <v>-3.4466012795961398E-2</v>
      </c>
      <c r="H35">
        <v>-0.1263301253128877</v>
      </c>
      <c r="I35">
        <v>-3.3500411672807602E-2</v>
      </c>
      <c r="J35">
        <v>1.8268886837982778E-2</v>
      </c>
      <c r="K35">
        <v>4.0239069742325162E-2</v>
      </c>
    </row>
    <row r="36" spans="1:11" x14ac:dyDescent="0.25">
      <c r="A36" t="s">
        <v>62</v>
      </c>
      <c r="B36">
        <v>-0.1099684358568559</v>
      </c>
      <c r="C36">
        <v>-3.801781157309625E-2</v>
      </c>
      <c r="D36">
        <v>-3.7660167752905482E-2</v>
      </c>
      <c r="E36">
        <v>-0.13658645325628779</v>
      </c>
      <c r="F36">
        <v>-0.15937833266053561</v>
      </c>
      <c r="G36">
        <v>-3.3603940200716657E-2</v>
      </c>
      <c r="H36">
        <v>-0.13291835182781611</v>
      </c>
      <c r="I36">
        <v>-3.110631640253703E-2</v>
      </c>
      <c r="J36">
        <v>-2.5060344948947271E-3</v>
      </c>
      <c r="K36">
        <v>2.8656187710920159E-2</v>
      </c>
    </row>
    <row r="37" spans="1:11" x14ac:dyDescent="0.25">
      <c r="A37" t="s">
        <v>63</v>
      </c>
      <c r="B37">
        <v>-0.122610572595205</v>
      </c>
      <c r="C37">
        <v>-4.0061341197013538E-2</v>
      </c>
      <c r="D37">
        <v>-2.3779749326548919E-2</v>
      </c>
      <c r="E37">
        <v>-0.14409467140857829</v>
      </c>
      <c r="F37">
        <v>-0.1512020901173646</v>
      </c>
      <c r="G37">
        <v>-3.068219598230337E-2</v>
      </c>
      <c r="H37">
        <v>-0.14290913155888921</v>
      </c>
      <c r="I37">
        <v>-3.7507243811727653E-2</v>
      </c>
      <c r="J37">
        <v>-1.071947450519295E-2</v>
      </c>
      <c r="K37">
        <v>2.2530932709788901E-2</v>
      </c>
    </row>
    <row r="38" spans="1:11" x14ac:dyDescent="0.25">
      <c r="A38" t="s">
        <v>64</v>
      </c>
      <c r="B38">
        <v>-0.12945232241109569</v>
      </c>
      <c r="C38">
        <v>-2.0636035987189438E-2</v>
      </c>
      <c r="D38">
        <v>-3.3134552823086971E-2</v>
      </c>
      <c r="E38">
        <v>-0.1410326646280102</v>
      </c>
      <c r="F38">
        <v>-0.14643451492364171</v>
      </c>
      <c r="G38">
        <v>-4.4848690952327692E-2</v>
      </c>
      <c r="H38">
        <v>-0.1491653458571657</v>
      </c>
      <c r="I38">
        <v>-3.852474489806601E-2</v>
      </c>
      <c r="J38">
        <v>-2.4089326960455629E-2</v>
      </c>
      <c r="K38">
        <v>6.3631209349339626E-3</v>
      </c>
    </row>
    <row r="39" spans="1:11" x14ac:dyDescent="0.25">
      <c r="A39" t="s">
        <v>65</v>
      </c>
      <c r="B39">
        <v>-0.13601941967224801</v>
      </c>
      <c r="C39">
        <v>1.002119303778271E-2</v>
      </c>
      <c r="D39">
        <v>-3.0033891329696919E-2</v>
      </c>
      <c r="E39">
        <v>-0.1084792507183646</v>
      </c>
      <c r="F39">
        <v>-0.122223305496532</v>
      </c>
      <c r="G39">
        <v>-6.5052542539415059E-2</v>
      </c>
      <c r="H39">
        <v>-0.13652484091438941</v>
      </c>
      <c r="I39">
        <v>-7.8260178520002111E-3</v>
      </c>
      <c r="J39">
        <v>-3.4840969100466301E-2</v>
      </c>
      <c r="K39">
        <v>-1.391851091616614E-2</v>
      </c>
    </row>
    <row r="40" spans="1:11" x14ac:dyDescent="0.25">
      <c r="A40" t="s">
        <v>66</v>
      </c>
      <c r="B40">
        <v>-0.13178838284541131</v>
      </c>
      <c r="C40">
        <v>1.759371084350558E-2</v>
      </c>
      <c r="D40">
        <v>-1.202389956308381E-2</v>
      </c>
      <c r="E40">
        <v>-0.13645732342297681</v>
      </c>
      <c r="F40">
        <v>-0.14106541444618301</v>
      </c>
      <c r="G40">
        <v>-5.4479627757443749E-2</v>
      </c>
      <c r="H40">
        <v>-0.13325584432237589</v>
      </c>
      <c r="I40">
        <v>-1.4493268443160351E-2</v>
      </c>
      <c r="J40">
        <v>-2.6811475121541691E-2</v>
      </c>
      <c r="K40">
        <v>-2.255466553057639E-3</v>
      </c>
    </row>
    <row r="41" spans="1:11" x14ac:dyDescent="0.25">
      <c r="A41" t="s">
        <v>67</v>
      </c>
      <c r="B41">
        <v>-0.15281259753964599</v>
      </c>
      <c r="C41">
        <v>1.235780921764928E-2</v>
      </c>
      <c r="D41">
        <v>-3.0205857171276111E-2</v>
      </c>
      <c r="E41">
        <v>-0.12603126122466091</v>
      </c>
      <c r="F41">
        <v>-0.13017762250920881</v>
      </c>
      <c r="G41">
        <v>-4.62405514763915E-2</v>
      </c>
      <c r="H41">
        <v>-0.102750443971194</v>
      </c>
      <c r="I41">
        <v>-2.0307937864565421E-2</v>
      </c>
      <c r="J41">
        <v>-4.470706636971733E-2</v>
      </c>
      <c r="K41">
        <v>-9.0150734989800085E-3</v>
      </c>
    </row>
    <row r="42" spans="1:11" x14ac:dyDescent="0.25">
      <c r="A42" t="s">
        <v>68</v>
      </c>
      <c r="B42">
        <v>-0.1548163428667193</v>
      </c>
      <c r="C42">
        <v>8.1718754586912468E-3</v>
      </c>
      <c r="D42">
        <v>-2.7540526240727229E-2</v>
      </c>
      <c r="E42">
        <v>-0.1176896769385599</v>
      </c>
      <c r="F42">
        <v>-0.11465002658541371</v>
      </c>
      <c r="G42">
        <v>-4.5815822615185582E-2</v>
      </c>
      <c r="H42">
        <v>-8.5479054370839358E-2</v>
      </c>
      <c r="I42">
        <v>-3.482361169584558E-3</v>
      </c>
      <c r="J42">
        <v>-5.7385019802630673E-2</v>
      </c>
      <c r="K42">
        <v>-3.2698219385745353E-2</v>
      </c>
    </row>
    <row r="43" spans="1:11" x14ac:dyDescent="0.25">
      <c r="A43" t="s">
        <v>69</v>
      </c>
      <c r="B43">
        <v>-0.1735461587877121</v>
      </c>
      <c r="C43">
        <v>1.0856708948832731E-2</v>
      </c>
      <c r="D43">
        <v>-3.2978610920494367E-2</v>
      </c>
      <c r="E43">
        <v>-0.108764991170786</v>
      </c>
      <c r="F43">
        <v>-0.1039562007940374</v>
      </c>
      <c r="G43">
        <v>-5.1330408586274578E-2</v>
      </c>
      <c r="H43">
        <v>-7.9561709043553197E-2</v>
      </c>
      <c r="I43">
        <v>7.3096280180808826E-3</v>
      </c>
      <c r="J43">
        <v>-6.1435713998591927E-2</v>
      </c>
      <c r="K43">
        <v>-3.8251065819613572E-2</v>
      </c>
    </row>
    <row r="44" spans="1:11" x14ac:dyDescent="0.25">
      <c r="A44" t="s">
        <v>70</v>
      </c>
      <c r="B44">
        <v>-0.1631745534835084</v>
      </c>
      <c r="C44">
        <v>3.1743168798978871E-3</v>
      </c>
      <c r="D44">
        <v>-3.1383220158021641E-2</v>
      </c>
      <c r="E44">
        <v>-0.1150991644992313</v>
      </c>
      <c r="F44">
        <v>-0.1092752374128285</v>
      </c>
      <c r="G44">
        <v>-5.4420044017099878E-2</v>
      </c>
      <c r="H44">
        <v>-8.4462266015813525E-2</v>
      </c>
      <c r="I44">
        <v>-1.7808474251900239E-3</v>
      </c>
      <c r="J44">
        <v>-6.0741166496702137E-2</v>
      </c>
      <c r="K44">
        <v>-4.2160618925831228E-2</v>
      </c>
    </row>
    <row r="45" spans="1:11" x14ac:dyDescent="0.25">
      <c r="A45" t="s">
        <v>71</v>
      </c>
      <c r="B45">
        <v>-0.17150754631579901</v>
      </c>
      <c r="C45">
        <v>2.993525971582534E-3</v>
      </c>
      <c r="D45">
        <v>-3.5194407305513042E-2</v>
      </c>
      <c r="E45">
        <v>-0.1128671432303817</v>
      </c>
      <c r="F45">
        <v>-0.1082712090434967</v>
      </c>
      <c r="G45">
        <v>-5.3510020208440867E-2</v>
      </c>
      <c r="H45">
        <v>-8.7142837309395316E-2</v>
      </c>
      <c r="I45">
        <v>1.334591837254262E-4</v>
      </c>
      <c r="J45">
        <v>-6.8339508511687352E-2</v>
      </c>
      <c r="K45">
        <v>-4.8880179551139318E-2</v>
      </c>
    </row>
    <row r="46" spans="1:11" x14ac:dyDescent="0.25">
      <c r="A46" t="s">
        <v>72</v>
      </c>
      <c r="B46">
        <v>-0.17455283779345049</v>
      </c>
      <c r="C46">
        <v>3.9653927952876264E-3</v>
      </c>
      <c r="D46">
        <v>-4.5804395127780673E-2</v>
      </c>
      <c r="E46">
        <v>-9.8727569071206722E-2</v>
      </c>
      <c r="F46">
        <v>-9.1023426624242121E-2</v>
      </c>
      <c r="G46">
        <v>-3.7664457801433127E-2</v>
      </c>
      <c r="H46">
        <v>-9.1476023458182842E-2</v>
      </c>
      <c r="I46">
        <v>9.1467554160029607E-4</v>
      </c>
      <c r="J46">
        <v>-7.5690178255761187E-2</v>
      </c>
      <c r="K46">
        <v>-5.1670273691150292E-2</v>
      </c>
    </row>
    <row r="47" spans="1:11" x14ac:dyDescent="0.25">
      <c r="A47" t="s">
        <v>73</v>
      </c>
      <c r="B47">
        <v>-0.18901239754607849</v>
      </c>
      <c r="C47">
        <v>1.9057812424748691E-2</v>
      </c>
      <c r="D47">
        <v>-4.4210997069071722E-2</v>
      </c>
      <c r="E47">
        <v>-0.1167540519543102</v>
      </c>
      <c r="F47">
        <v>-9.4168892486208966E-2</v>
      </c>
      <c r="G47">
        <v>-4.5895696771893868E-2</v>
      </c>
      <c r="H47">
        <v>-0.1220719468051811</v>
      </c>
      <c r="I47">
        <v>-1.514715137267086E-3</v>
      </c>
      <c r="J47">
        <v>-5.4938505080485138E-2</v>
      </c>
      <c r="K47">
        <v>-3.3757704861404947E-2</v>
      </c>
    </row>
    <row r="48" spans="1:11" x14ac:dyDescent="0.25">
      <c r="A48" t="s">
        <v>74</v>
      </c>
      <c r="B48">
        <v>-0.19226617241769611</v>
      </c>
      <c r="C48">
        <v>5.5730958687887364E-3</v>
      </c>
      <c r="D48">
        <v>-5.167757424124475E-2</v>
      </c>
      <c r="E48">
        <v>-0.11912760182814359</v>
      </c>
      <c r="F48">
        <v>-9.3103106658369406E-2</v>
      </c>
      <c r="G48">
        <v>-5.5403190326306251E-2</v>
      </c>
      <c r="H48">
        <v>-0.102514402224698</v>
      </c>
      <c r="I48">
        <v>1.151994820295821E-3</v>
      </c>
      <c r="J48">
        <v>-6.3220335319930099E-2</v>
      </c>
      <c r="K48">
        <v>-3.5153080806186177E-2</v>
      </c>
    </row>
    <row r="49" spans="1:11" x14ac:dyDescent="0.25">
      <c r="A49" t="s">
        <v>75</v>
      </c>
      <c r="B49">
        <v>-0.2079762907698379</v>
      </c>
      <c r="C49">
        <v>1.18639192687211E-2</v>
      </c>
      <c r="D49">
        <v>-6.6805829549215545E-2</v>
      </c>
      <c r="E49">
        <v>-9.386740520118686E-2</v>
      </c>
      <c r="F49">
        <v>-7.7903745225042065E-2</v>
      </c>
      <c r="G49">
        <v>-6.5028570741751279E-2</v>
      </c>
      <c r="H49">
        <v>-0.11176965521944129</v>
      </c>
      <c r="I49">
        <v>8.5038008565145873E-3</v>
      </c>
      <c r="J49">
        <v>-3.3853991090264657E-2</v>
      </c>
      <c r="K49">
        <v>-2.4321068562318531E-3</v>
      </c>
    </row>
    <row r="50" spans="1:11" x14ac:dyDescent="0.25">
      <c r="A50" t="s">
        <v>76</v>
      </c>
      <c r="B50">
        <v>-0.20769740436717679</v>
      </c>
      <c r="C50">
        <v>1.281586986412853E-2</v>
      </c>
      <c r="D50">
        <v>-7.2478506537876686E-2</v>
      </c>
      <c r="E50">
        <v>-9.878819374802883E-2</v>
      </c>
      <c r="F50">
        <v>-8.02151772295151E-2</v>
      </c>
      <c r="G50">
        <v>-6.2273490957130313E-2</v>
      </c>
      <c r="H50">
        <v>-0.1187588437882028</v>
      </c>
      <c r="I50">
        <v>1.855769185942213E-3</v>
      </c>
      <c r="J50">
        <v>-2.7686062827456451E-2</v>
      </c>
      <c r="K50">
        <v>7.0611106404265822E-3</v>
      </c>
    </row>
    <row r="51" spans="1:11" x14ac:dyDescent="0.25">
      <c r="A51" t="s">
        <v>77</v>
      </c>
      <c r="B51">
        <v>-0.19900751802672381</v>
      </c>
      <c r="C51">
        <v>1.8340602886439239E-2</v>
      </c>
      <c r="D51">
        <v>-7.2854357016589155E-2</v>
      </c>
      <c r="E51">
        <v>-9.9607317131299999E-2</v>
      </c>
      <c r="F51">
        <v>-7.5985999663261472E-2</v>
      </c>
      <c r="G51">
        <v>-5.8570393636402929E-2</v>
      </c>
      <c r="H51">
        <v>-0.12102774775186349</v>
      </c>
      <c r="I51">
        <v>-1.7214727167101599E-2</v>
      </c>
      <c r="J51">
        <v>-3.7051883238271577E-2</v>
      </c>
      <c r="K51">
        <v>-2.6394121479251802E-3</v>
      </c>
    </row>
    <row r="52" spans="1:11" x14ac:dyDescent="0.25">
      <c r="A52" t="s">
        <v>78</v>
      </c>
      <c r="B52">
        <v>-0.20016381036872799</v>
      </c>
      <c r="C52">
        <v>1.605600979778754E-2</v>
      </c>
      <c r="D52">
        <v>-7.1240450085625295E-2</v>
      </c>
      <c r="E52">
        <v>-0.10868222726821609</v>
      </c>
      <c r="F52">
        <v>-8.7671319200761544E-2</v>
      </c>
      <c r="G52">
        <v>-6.0747231864913931E-2</v>
      </c>
      <c r="H52">
        <v>-0.10842463298081161</v>
      </c>
      <c r="I52">
        <v>-2.606768124027925E-2</v>
      </c>
      <c r="J52">
        <v>-4.1361540120708473E-2</v>
      </c>
      <c r="K52">
        <v>-9.5583138548813729E-3</v>
      </c>
    </row>
    <row r="53" spans="1:11" x14ac:dyDescent="0.25">
      <c r="A53" t="s">
        <v>79</v>
      </c>
      <c r="B53">
        <v>-0.211452124193553</v>
      </c>
      <c r="C53">
        <v>2.1886560597150329E-2</v>
      </c>
      <c r="D53">
        <v>-6.8423668633646462E-2</v>
      </c>
      <c r="E53">
        <v>-0.1236195292772346</v>
      </c>
      <c r="F53">
        <v>-9.9132391111371287E-2</v>
      </c>
      <c r="G53">
        <v>-5.5510829833069757E-2</v>
      </c>
      <c r="H53">
        <v>-0.1168682063202313</v>
      </c>
      <c r="I53">
        <v>-3.2391112344676072E-2</v>
      </c>
      <c r="J53">
        <v>-6.0620851099859707E-2</v>
      </c>
      <c r="K53">
        <v>-2.945656041864397E-2</v>
      </c>
    </row>
    <row r="54" spans="1:11" x14ac:dyDescent="0.25">
      <c r="A54" t="s">
        <v>80</v>
      </c>
      <c r="B54">
        <v>-0.2125159941720591</v>
      </c>
      <c r="C54">
        <v>3.4607813938940519E-3</v>
      </c>
      <c r="D54">
        <v>-5.9048242796664867E-2</v>
      </c>
      <c r="E54">
        <v>-0.12419985976004271</v>
      </c>
      <c r="F54">
        <v>-9.9835632193056356E-2</v>
      </c>
      <c r="G54">
        <v>-6.0694692949387667E-2</v>
      </c>
      <c r="H54">
        <v>-0.1134148216974887</v>
      </c>
      <c r="I54">
        <v>-3.8959002809485173E-2</v>
      </c>
      <c r="J54">
        <v>-6.2808975697074887E-2</v>
      </c>
      <c r="K54">
        <v>-3.0995136173719962E-2</v>
      </c>
    </row>
    <row r="55" spans="1:11" x14ac:dyDescent="0.25">
      <c r="A55" t="s">
        <v>81</v>
      </c>
      <c r="B55">
        <v>-0.21629507726369171</v>
      </c>
      <c r="C55">
        <v>-1.0466218923585241E-2</v>
      </c>
      <c r="D55">
        <v>-5.4836391994919631E-2</v>
      </c>
      <c r="E55">
        <v>-0.14207418289995191</v>
      </c>
      <c r="F55">
        <v>-0.1220952133878896</v>
      </c>
      <c r="G55">
        <v>-5.9955168515900333E-2</v>
      </c>
      <c r="H55">
        <v>-0.12535259366562551</v>
      </c>
      <c r="I55">
        <v>-6.0600572730150397E-2</v>
      </c>
      <c r="J55">
        <v>-7.8134323717159226E-2</v>
      </c>
      <c r="K55">
        <v>-4.684071768933229E-2</v>
      </c>
    </row>
    <row r="56" spans="1:11" x14ac:dyDescent="0.25">
      <c r="A56" t="s">
        <v>82</v>
      </c>
      <c r="B56">
        <v>-0.2103052488496934</v>
      </c>
      <c r="C56">
        <v>-9.8628336501777047E-3</v>
      </c>
      <c r="D56">
        <v>-5.2121306417156177E-2</v>
      </c>
      <c r="E56">
        <v>-0.1423795332950909</v>
      </c>
      <c r="F56">
        <v>-0.1191137301635866</v>
      </c>
      <c r="G56">
        <v>-6.2244113722363381E-2</v>
      </c>
      <c r="H56">
        <v>-0.1205875252685437</v>
      </c>
      <c r="I56">
        <v>-4.6881180960347428E-2</v>
      </c>
      <c r="J56">
        <v>-9.6071953618360406E-2</v>
      </c>
      <c r="K56">
        <v>-5.4729600724017557E-2</v>
      </c>
    </row>
    <row r="57" spans="1:11" x14ac:dyDescent="0.25">
      <c r="A57" t="s">
        <v>83</v>
      </c>
      <c r="B57">
        <v>-0.202148096363331</v>
      </c>
      <c r="C57">
        <v>1.15360776872333E-2</v>
      </c>
      <c r="D57">
        <v>-6.5561438796566729E-2</v>
      </c>
      <c r="E57">
        <v>-0.14339584800257091</v>
      </c>
      <c r="F57">
        <v>-0.117999988422297</v>
      </c>
      <c r="G57">
        <v>-5.7756578095778277E-2</v>
      </c>
      <c r="H57">
        <v>-0.12778719421711371</v>
      </c>
      <c r="I57">
        <v>-6.3484173050882386E-2</v>
      </c>
      <c r="J57">
        <v>-8.7054655099570999E-2</v>
      </c>
      <c r="K57">
        <v>-4.455939998405245E-2</v>
      </c>
    </row>
    <row r="58" spans="1:11" x14ac:dyDescent="0.25">
      <c r="A58" t="s">
        <v>84</v>
      </c>
      <c r="B58">
        <v>-0.21641891018631429</v>
      </c>
      <c r="C58">
        <v>-1.58821445407531E-3</v>
      </c>
      <c r="D58">
        <v>-5.7126827999522067E-2</v>
      </c>
      <c r="E58">
        <v>-0.14806505702707809</v>
      </c>
      <c r="F58">
        <v>-0.13660173649919991</v>
      </c>
      <c r="G58">
        <v>-4.7608811847379202E-2</v>
      </c>
      <c r="H58">
        <v>-0.1154024093208544</v>
      </c>
      <c r="I58">
        <v>-6.2526929916456697E-2</v>
      </c>
      <c r="J58">
        <v>-7.2798929732385109E-2</v>
      </c>
      <c r="K58">
        <v>-2.964010730725786E-2</v>
      </c>
    </row>
    <row r="59" spans="1:11" x14ac:dyDescent="0.25">
      <c r="A59" t="s">
        <v>85</v>
      </c>
      <c r="B59">
        <v>-0.2094073073565561</v>
      </c>
      <c r="C59">
        <v>-8.6197589157277488E-4</v>
      </c>
      <c r="D59">
        <v>-5.8589186557898347E-2</v>
      </c>
      <c r="E59">
        <v>-0.18797362170341941</v>
      </c>
      <c r="F59">
        <v>-0.15811997014865101</v>
      </c>
      <c r="G59">
        <v>-5.6527863913115588E-2</v>
      </c>
      <c r="H59">
        <v>-0.12986144592731461</v>
      </c>
      <c r="I59">
        <v>-6.7708717840940014E-2</v>
      </c>
      <c r="J59">
        <v>-8.0564063146253861E-2</v>
      </c>
      <c r="K59">
        <v>-1.9419734756781382E-2</v>
      </c>
    </row>
    <row r="60" spans="1:11" x14ac:dyDescent="0.25">
      <c r="A60" t="s">
        <v>86</v>
      </c>
      <c r="B60">
        <v>-0.20717656232944129</v>
      </c>
      <c r="C60">
        <v>-8.2560121122597918E-3</v>
      </c>
      <c r="D60">
        <v>-7.2748537597527752E-2</v>
      </c>
      <c r="E60">
        <v>-0.19023248313627639</v>
      </c>
      <c r="F60">
        <v>-0.16463588884314759</v>
      </c>
      <c r="G60">
        <v>-5.2511597017097622E-2</v>
      </c>
      <c r="H60">
        <v>-0.1310815207942555</v>
      </c>
      <c r="I60">
        <v>-5.8697202169048057E-2</v>
      </c>
      <c r="J60">
        <v>-8.558378697646829E-2</v>
      </c>
      <c r="K60">
        <v>-1.8392139140109291E-2</v>
      </c>
    </row>
    <row r="61" spans="1:11" x14ac:dyDescent="0.25">
      <c r="A61" t="s">
        <v>87</v>
      </c>
      <c r="B61">
        <v>-0.2095223959998882</v>
      </c>
      <c r="C61">
        <v>-8.7383535968331705E-3</v>
      </c>
      <c r="D61">
        <v>-6.5124331128552648E-2</v>
      </c>
      <c r="E61">
        <v>-0.1781215913606522</v>
      </c>
      <c r="F61">
        <v>-0.16398209482928799</v>
      </c>
      <c r="G61">
        <v>-6.4773454822456666E-2</v>
      </c>
      <c r="H61">
        <v>-0.13418099344409029</v>
      </c>
      <c r="I61">
        <v>-6.1040357355460428E-2</v>
      </c>
      <c r="J61">
        <v>-8.0211088927442997E-2</v>
      </c>
      <c r="K61">
        <v>-1.7531086782446859E-2</v>
      </c>
    </row>
    <row r="62" spans="1:11" x14ac:dyDescent="0.25">
      <c r="A62" t="s">
        <v>88</v>
      </c>
      <c r="B62">
        <v>-0.2041595743127311</v>
      </c>
      <c r="C62">
        <v>-2.0511276108664211E-2</v>
      </c>
      <c r="D62">
        <v>-7.0698020198322276E-2</v>
      </c>
      <c r="E62">
        <v>-0.1881267659490877</v>
      </c>
      <c r="F62">
        <v>-0.16658875229285819</v>
      </c>
      <c r="G62">
        <v>-8.137948690956387E-2</v>
      </c>
      <c r="H62">
        <v>-0.14157760068668529</v>
      </c>
      <c r="I62">
        <v>-6.9545361949334694E-2</v>
      </c>
      <c r="J62">
        <v>-8.1546624528969658E-2</v>
      </c>
      <c r="K62">
        <v>-1.773445122434425E-2</v>
      </c>
    </row>
    <row r="63" spans="1:11" x14ac:dyDescent="0.25">
      <c r="A63" t="s">
        <v>89</v>
      </c>
      <c r="B63">
        <v>-0.19769828509685419</v>
      </c>
      <c r="C63">
        <v>-2.2414643454071629E-2</v>
      </c>
      <c r="D63">
        <v>-7.6442287596278802E-2</v>
      </c>
      <c r="E63">
        <v>-0.1876101257875491</v>
      </c>
      <c r="F63">
        <v>-0.17220004678856299</v>
      </c>
      <c r="G63">
        <v>-9.100456598241502E-2</v>
      </c>
      <c r="H63">
        <v>-0.14405089279545391</v>
      </c>
      <c r="I63">
        <v>-5.582920423940585E-2</v>
      </c>
      <c r="J63">
        <v>-8.5560167284619237E-2</v>
      </c>
      <c r="K63">
        <v>-1.3719241984811109E-2</v>
      </c>
    </row>
    <row r="64" spans="1:11" x14ac:dyDescent="0.25">
      <c r="A64" t="s">
        <v>90</v>
      </c>
      <c r="B64">
        <v>-0.1812086055247325</v>
      </c>
      <c r="C64">
        <v>-1.7712048791093778E-2</v>
      </c>
      <c r="D64">
        <v>-7.7555457724992283E-2</v>
      </c>
      <c r="E64">
        <v>-0.18328281532545471</v>
      </c>
      <c r="F64">
        <v>-0.19148118374358661</v>
      </c>
      <c r="G64">
        <v>-7.69178708517122E-2</v>
      </c>
      <c r="H64">
        <v>-0.14165710852376531</v>
      </c>
      <c r="I64">
        <v>-6.7685490061500042E-2</v>
      </c>
      <c r="J64">
        <v>-8.1251685163537091E-2</v>
      </c>
      <c r="K64">
        <v>-9.0722735783086428E-3</v>
      </c>
    </row>
    <row r="65" spans="1:11" x14ac:dyDescent="0.25">
      <c r="A65" t="s">
        <v>91</v>
      </c>
      <c r="B65">
        <v>-0.18050331046204929</v>
      </c>
      <c r="C65">
        <v>-9.8126742620574525E-3</v>
      </c>
      <c r="D65">
        <v>-7.9854466410347325E-2</v>
      </c>
      <c r="E65">
        <v>-0.1815973902773742</v>
      </c>
      <c r="F65">
        <v>-0.186999299819502</v>
      </c>
      <c r="G65">
        <v>-7.3054893326459536E-2</v>
      </c>
      <c r="H65">
        <v>-0.1433487707157102</v>
      </c>
      <c r="I65">
        <v>-6.4289101202389176E-2</v>
      </c>
      <c r="J65">
        <v>-7.9337990133162561E-2</v>
      </c>
      <c r="K65">
        <v>-1.1524087306229339E-2</v>
      </c>
    </row>
    <row r="66" spans="1:11" x14ac:dyDescent="0.25">
      <c r="A66" t="s">
        <v>92</v>
      </c>
      <c r="B66">
        <v>-0.17673619628803611</v>
      </c>
      <c r="C66">
        <v>-9.2983388177371173E-3</v>
      </c>
      <c r="D66">
        <v>-9.3477456116779489E-2</v>
      </c>
      <c r="E66">
        <v>-0.1704657845140074</v>
      </c>
      <c r="F66">
        <v>-0.18518797989777369</v>
      </c>
      <c r="G66">
        <v>-8.0777512717270183E-2</v>
      </c>
      <c r="H66">
        <v>-0.13917320990850979</v>
      </c>
      <c r="I66">
        <v>-5.6806512158914191E-2</v>
      </c>
      <c r="J66">
        <v>-6.5423582809878034E-2</v>
      </c>
      <c r="K66">
        <v>9.0768211442091573E-3</v>
      </c>
    </row>
    <row r="67" spans="1:11" x14ac:dyDescent="0.25">
      <c r="A67" t="s">
        <v>93</v>
      </c>
      <c r="B67">
        <v>-0.18057930349914239</v>
      </c>
      <c r="C67">
        <v>-5.8885012358080857E-3</v>
      </c>
      <c r="D67">
        <v>-9.1317082395716787E-2</v>
      </c>
      <c r="E67">
        <v>-0.16251387368098899</v>
      </c>
      <c r="F67">
        <v>-0.18574673030703401</v>
      </c>
      <c r="G67">
        <v>-8.7246938942306174E-2</v>
      </c>
      <c r="H67">
        <v>-0.15250919397048121</v>
      </c>
      <c r="I67">
        <v>-5.7484126564186562E-2</v>
      </c>
      <c r="J67">
        <v>-5.0494025910472917E-2</v>
      </c>
      <c r="K67">
        <v>1.9265479977044642E-2</v>
      </c>
    </row>
    <row r="68" spans="1:11" x14ac:dyDescent="0.25">
      <c r="A68" t="s">
        <v>94</v>
      </c>
      <c r="B68">
        <v>-0.17938113263202499</v>
      </c>
      <c r="C68">
        <v>-1.9088232640389611E-3</v>
      </c>
      <c r="D68">
        <v>-0.1120952741424063</v>
      </c>
      <c r="E68">
        <v>-0.16891439267812139</v>
      </c>
      <c r="F68">
        <v>-0.18428262391963379</v>
      </c>
      <c r="G68">
        <v>-0.11633918911059279</v>
      </c>
      <c r="H68">
        <v>-0.16823690658185969</v>
      </c>
      <c r="I68">
        <v>-8.0966400530914195E-2</v>
      </c>
      <c r="J68">
        <v>-5.2276152488774152E-2</v>
      </c>
      <c r="K68">
        <v>-6.7394064989033664E-3</v>
      </c>
    </row>
    <row r="69" spans="1:11" x14ac:dyDescent="0.25">
      <c r="A69" t="s">
        <v>95</v>
      </c>
      <c r="B69">
        <v>-0.17884209609985829</v>
      </c>
      <c r="C69">
        <v>-1.2388486740991239E-2</v>
      </c>
      <c r="D69">
        <v>-0.1127734555026398</v>
      </c>
      <c r="E69">
        <v>-0.17387078378065141</v>
      </c>
      <c r="F69">
        <v>-0.1962089711438415</v>
      </c>
      <c r="G69">
        <v>-0.1064764774851112</v>
      </c>
      <c r="H69">
        <v>-0.1703618425341272</v>
      </c>
      <c r="I69">
        <v>-8.5955149185201085E-2</v>
      </c>
      <c r="J69">
        <v>-6.3222852574043364E-2</v>
      </c>
      <c r="K69">
        <v>-1.7757536883829309E-2</v>
      </c>
    </row>
    <row r="70" spans="1:11" x14ac:dyDescent="0.25">
      <c r="A70" t="s">
        <v>96</v>
      </c>
      <c r="B70">
        <v>-0.16320957266919239</v>
      </c>
      <c r="C70">
        <v>-6.2243892259638001E-3</v>
      </c>
      <c r="D70">
        <v>-0.1191570949318173</v>
      </c>
      <c r="E70">
        <v>-0.17794945855321331</v>
      </c>
      <c r="F70">
        <v>-0.20682164344929499</v>
      </c>
      <c r="G70">
        <v>-0.10886041795791181</v>
      </c>
      <c r="H70">
        <v>-0.17686385837210639</v>
      </c>
      <c r="I70">
        <v>-9.0009069645407669E-2</v>
      </c>
      <c r="J70">
        <v>-6.3215498592362751E-2</v>
      </c>
      <c r="K70">
        <v>-1.1893932456847001E-2</v>
      </c>
    </row>
    <row r="71" spans="1:11" x14ac:dyDescent="0.25">
      <c r="A71" t="s">
        <v>97</v>
      </c>
      <c r="B71">
        <v>-0.16323711630822421</v>
      </c>
      <c r="C71">
        <v>-4.8561789473694486E-3</v>
      </c>
      <c r="D71">
        <v>-0.13379826458351221</v>
      </c>
      <c r="E71">
        <v>-0.1855395888202469</v>
      </c>
      <c r="F71">
        <v>-0.2055270214201628</v>
      </c>
      <c r="G71">
        <v>-0.12403563776473329</v>
      </c>
      <c r="H71">
        <v>-0.18483203507363929</v>
      </c>
      <c r="I71">
        <v>-8.6968384773470797E-2</v>
      </c>
      <c r="J71">
        <v>-7.4839946292140525E-2</v>
      </c>
      <c r="K71">
        <v>-1.87344204008878E-2</v>
      </c>
    </row>
    <row r="72" spans="1:11" x14ac:dyDescent="0.25">
      <c r="A72" t="s">
        <v>98</v>
      </c>
      <c r="B72">
        <v>-0.16198408160257441</v>
      </c>
      <c r="C72">
        <v>4.3521228180101179E-3</v>
      </c>
      <c r="D72">
        <v>-0.12566693281159061</v>
      </c>
      <c r="E72">
        <v>-0.17860563715670491</v>
      </c>
      <c r="F72">
        <v>-0.21261444029362009</v>
      </c>
      <c r="G72">
        <v>-0.12691610436797471</v>
      </c>
      <c r="H72">
        <v>-0.17031907127901999</v>
      </c>
      <c r="I72">
        <v>-8.7598130139925678E-2</v>
      </c>
      <c r="J72">
        <v>-8.2384882426955519E-2</v>
      </c>
      <c r="K72">
        <v>-2.3819648334638011E-2</v>
      </c>
    </row>
    <row r="73" spans="1:11" x14ac:dyDescent="0.25">
      <c r="A73" t="s">
        <v>99</v>
      </c>
      <c r="B73">
        <v>-0.16117883031322361</v>
      </c>
      <c r="C73">
        <v>1.16635912252927E-3</v>
      </c>
      <c r="D73">
        <v>-0.1363714418471054</v>
      </c>
      <c r="E73">
        <v>-0.17647743014707601</v>
      </c>
      <c r="F73">
        <v>-0.2103235889374839</v>
      </c>
      <c r="G73">
        <v>-0.1217747979568355</v>
      </c>
      <c r="H73">
        <v>-0.18136426813828441</v>
      </c>
      <c r="I73">
        <v>-9.3054755356156482E-2</v>
      </c>
      <c r="J73">
        <v>-9.4913986934246908E-2</v>
      </c>
      <c r="K73">
        <v>-3.6924358967461053E-2</v>
      </c>
    </row>
    <row r="74" spans="1:11" x14ac:dyDescent="0.25">
      <c r="A74" t="s">
        <v>100</v>
      </c>
      <c r="B74">
        <v>-0.14353266916729779</v>
      </c>
      <c r="C74">
        <v>2.4985037429359198E-3</v>
      </c>
      <c r="D74">
        <v>-0.1247738484182872</v>
      </c>
      <c r="E74">
        <v>-0.1935933622107591</v>
      </c>
      <c r="F74">
        <v>-0.21410801460792711</v>
      </c>
      <c r="G74">
        <v>-0.1141030518764892</v>
      </c>
      <c r="H74">
        <v>-0.17693011111527279</v>
      </c>
      <c r="I74">
        <v>-0.106157015643776</v>
      </c>
      <c r="J74">
        <v>-9.470430529137408E-2</v>
      </c>
      <c r="K74">
        <v>-3.9082600373111058E-2</v>
      </c>
    </row>
    <row r="75" spans="1:11" x14ac:dyDescent="0.25">
      <c r="A75" t="s">
        <v>101</v>
      </c>
      <c r="B75">
        <v>-0.14593320635348489</v>
      </c>
      <c r="C75">
        <v>3.077555906633167E-3</v>
      </c>
      <c r="D75">
        <v>-0.1286466352113915</v>
      </c>
      <c r="E75">
        <v>-0.1826092158187641</v>
      </c>
      <c r="F75">
        <v>-0.20467115776965439</v>
      </c>
      <c r="G75">
        <v>-0.1197147439898526</v>
      </c>
      <c r="H75">
        <v>-0.17724732898262041</v>
      </c>
      <c r="I75">
        <v>-0.10450035934539539</v>
      </c>
      <c r="J75">
        <v>-9.4785662340633903E-2</v>
      </c>
      <c r="K75">
        <v>-3.8402120276237912E-2</v>
      </c>
    </row>
    <row r="76" spans="1:11" x14ac:dyDescent="0.25">
      <c r="A76" t="s">
        <v>102</v>
      </c>
      <c r="B76">
        <v>-0.1168700238719996</v>
      </c>
      <c r="C76">
        <v>-2.2253844027109171E-4</v>
      </c>
      <c r="D76">
        <v>-0.12924462457897279</v>
      </c>
      <c r="E76">
        <v>-0.16505835904325941</v>
      </c>
      <c r="F76">
        <v>-0.21566685466207319</v>
      </c>
      <c r="G76">
        <v>-0.13752852443119179</v>
      </c>
      <c r="H76">
        <v>-0.17998838881927659</v>
      </c>
      <c r="I76">
        <v>-0.1115015419719083</v>
      </c>
      <c r="J76">
        <v>-0.10599636325871629</v>
      </c>
      <c r="K76">
        <v>-4.0564165788631201E-2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6"/>
  <sheetViews>
    <sheetView tabSelected="1" workbookViewId="0">
      <selection sqref="A1:K1048576"/>
    </sheetView>
  </sheetViews>
  <sheetFormatPr defaultRowHeight="14" x14ac:dyDescent="0.25"/>
  <cols>
    <col min="1" max="1" width="14" customWidth="1"/>
  </cols>
  <sheetData>
    <row r="1" spans="1:11" x14ac:dyDescent="0.25">
      <c r="A1" t="s">
        <v>27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A2" t="s">
        <v>28</v>
      </c>
      <c r="C2">
        <v>2.6588504894953239E-2</v>
      </c>
      <c r="D2">
        <v>5.3862836460091053E-2</v>
      </c>
      <c r="E2">
        <v>1.5839192231634991E-2</v>
      </c>
      <c r="F2">
        <v>8.6810896029620999E-3</v>
      </c>
      <c r="G2">
        <v>3.8118251736959152E-2</v>
      </c>
      <c r="J2">
        <v>3.3576834600044458E-2</v>
      </c>
      <c r="K2">
        <v>3.3576834600044458E-2</v>
      </c>
    </row>
    <row r="3" spans="1:11" x14ac:dyDescent="0.25">
      <c r="A3" t="s">
        <v>29</v>
      </c>
      <c r="C3">
        <v>-7.1574475609781363E-4</v>
      </c>
      <c r="D3">
        <v>5.3279674632311418E-2</v>
      </c>
      <c r="E3">
        <v>7.1229336496203546E-3</v>
      </c>
      <c r="F3">
        <v>-2.2112566523994071E-3</v>
      </c>
      <c r="G3">
        <v>3.4891512491244107E-2</v>
      </c>
      <c r="H3">
        <v>-8.6386586186801839E-3</v>
      </c>
      <c r="I3">
        <v>-5.5607906612977756E-3</v>
      </c>
      <c r="J3">
        <v>3.5923691125363533E-2</v>
      </c>
      <c r="K3">
        <v>3.5620124429874611E-2</v>
      </c>
    </row>
    <row r="4" spans="1:11" x14ac:dyDescent="0.25">
      <c r="A4" t="s">
        <v>30</v>
      </c>
      <c r="B4">
        <v>-4.4711050683447051E-2</v>
      </c>
      <c r="C4">
        <v>-3.019009380917537E-2</v>
      </c>
      <c r="D4">
        <v>1.6203891918575849E-2</v>
      </c>
      <c r="E4">
        <v>-3.804830582915697E-2</v>
      </c>
      <c r="F4">
        <v>-3.6194024902781563E-2</v>
      </c>
      <c r="G4">
        <v>1.7092705879009349E-3</v>
      </c>
      <c r="H4">
        <v>-3.1531036488418603E-2</v>
      </c>
      <c r="I4">
        <v>-4.4588644642666757E-2</v>
      </c>
      <c r="J4">
        <v>-1.2459018767602139E-3</v>
      </c>
      <c r="K4">
        <v>-1.5385764084565601E-3</v>
      </c>
    </row>
    <row r="5" spans="1:11" x14ac:dyDescent="0.25">
      <c r="A5" t="s">
        <v>31</v>
      </c>
      <c r="B5">
        <v>-7.2717813564519007E-2</v>
      </c>
      <c r="C5">
        <v>-3.9069895803491739E-2</v>
      </c>
      <c r="D5">
        <v>1.9103985460303671E-2</v>
      </c>
      <c r="E5">
        <v>-3.9543342634415952E-2</v>
      </c>
      <c r="F5">
        <v>-4.1841978817817933E-2</v>
      </c>
      <c r="G5">
        <v>-9.2975198707393458E-3</v>
      </c>
      <c r="H5">
        <v>-5.4921010303407791E-2</v>
      </c>
      <c r="I5">
        <v>-4.5225262787854659E-2</v>
      </c>
      <c r="J5">
        <v>1.337727910188646E-2</v>
      </c>
      <c r="K5">
        <v>9.5364305310894348E-3</v>
      </c>
    </row>
    <row r="6" spans="1:11" x14ac:dyDescent="0.25">
      <c r="A6" t="s">
        <v>32</v>
      </c>
      <c r="B6">
        <v>-6.6631879272845973E-2</v>
      </c>
      <c r="C6">
        <v>-1.4607728043051219E-2</v>
      </c>
      <c r="D6">
        <v>3.1944840505880652E-2</v>
      </c>
      <c r="E6">
        <v>-2.3735311187087601E-2</v>
      </c>
      <c r="F6">
        <v>-2.982301879938554E-2</v>
      </c>
      <c r="G6">
        <v>1.6410667078270661E-2</v>
      </c>
      <c r="H6">
        <v>-9.2561123723217786E-2</v>
      </c>
      <c r="I6">
        <v>-2.4489462227924919E-2</v>
      </c>
      <c r="J6">
        <v>4.0773785212105951E-2</v>
      </c>
      <c r="K6">
        <v>3.6829099863527892E-2</v>
      </c>
    </row>
    <row r="7" spans="1:11" x14ac:dyDescent="0.25">
      <c r="A7" t="s">
        <v>33</v>
      </c>
      <c r="B7">
        <v>-5.9858616358608903E-2</v>
      </c>
      <c r="C7">
        <v>6.1774662503728539E-3</v>
      </c>
      <c r="D7">
        <v>5.3181941354889073E-2</v>
      </c>
      <c r="E7">
        <v>6.6992868411921416E-3</v>
      </c>
      <c r="F7">
        <v>-1.860430109055811E-2</v>
      </c>
      <c r="G7">
        <v>4.2425911530699079E-2</v>
      </c>
      <c r="H7">
        <v>-7.8853977931768626E-2</v>
      </c>
      <c r="I7">
        <v>2.002413745414211E-3</v>
      </c>
      <c r="J7">
        <v>6.7903002671881429E-2</v>
      </c>
      <c r="K7">
        <v>6.5580456586138203E-2</v>
      </c>
    </row>
    <row r="8" spans="1:11" x14ac:dyDescent="0.25">
      <c r="A8" t="s">
        <v>34</v>
      </c>
      <c r="B8">
        <v>-4.5015860638446308E-2</v>
      </c>
      <c r="C8">
        <v>8.1942340754432852E-3</v>
      </c>
      <c r="D8">
        <v>6.3355106148882401E-2</v>
      </c>
      <c r="E8">
        <v>-4.2474061582864486E-3</v>
      </c>
      <c r="F8">
        <v>-2.3586721020923521E-2</v>
      </c>
      <c r="G8">
        <v>4.6832752407284017E-2</v>
      </c>
      <c r="H8">
        <v>-6.6496233598186572E-2</v>
      </c>
      <c r="I8">
        <v>-7.5590652754531362E-5</v>
      </c>
      <c r="J8">
        <v>7.3596950796233518E-2</v>
      </c>
      <c r="K8">
        <v>6.5059227161931243E-2</v>
      </c>
    </row>
    <row r="9" spans="1:11" x14ac:dyDescent="0.25">
      <c r="A9" t="s">
        <v>35</v>
      </c>
      <c r="B9">
        <v>-8.105145885850662E-2</v>
      </c>
      <c r="C9">
        <v>-6.0813170985266618E-3</v>
      </c>
      <c r="D9">
        <v>2.3101190377526001E-2</v>
      </c>
      <c r="E9">
        <v>-4.8784171614897447E-2</v>
      </c>
      <c r="F9">
        <v>-5.9755053002409242E-2</v>
      </c>
      <c r="G9">
        <v>1.209562880267567E-2</v>
      </c>
      <c r="H9">
        <v>-9.5438920425801599E-2</v>
      </c>
      <c r="I9">
        <v>-2.3408813282433719E-2</v>
      </c>
      <c r="J9">
        <v>5.7887534934109919E-2</v>
      </c>
      <c r="K9">
        <v>4.661792836778389E-2</v>
      </c>
    </row>
    <row r="10" spans="1:11" x14ac:dyDescent="0.25">
      <c r="A10" t="s">
        <v>36</v>
      </c>
      <c r="B10">
        <v>-4.7836090133559828E-2</v>
      </c>
      <c r="C10">
        <v>-2.3701552455196451E-3</v>
      </c>
      <c r="D10">
        <v>3.1126361894934899E-2</v>
      </c>
      <c r="E10">
        <v>-6.1423553403281983E-2</v>
      </c>
      <c r="F10">
        <v>-5.9833541018846637E-2</v>
      </c>
      <c r="G10">
        <v>7.3978278504334138E-3</v>
      </c>
      <c r="H10">
        <v>-0.1090139266043785</v>
      </c>
      <c r="I10">
        <v>-5.0110556379334481E-2</v>
      </c>
      <c r="J10">
        <v>7.2156699222633458E-2</v>
      </c>
      <c r="K10">
        <v>6.019347424703092E-2</v>
      </c>
    </row>
    <row r="11" spans="1:11" x14ac:dyDescent="0.25">
      <c r="A11" t="s">
        <v>37</v>
      </c>
      <c r="B11">
        <v>-1.522114260828145E-2</v>
      </c>
      <c r="C11">
        <v>3.4797962548802193E-2</v>
      </c>
      <c r="D11">
        <v>6.4036400904241342E-2</v>
      </c>
      <c r="E11">
        <v>-2.7145133352378229E-2</v>
      </c>
      <c r="F11">
        <v>-3.8382364511803213E-2</v>
      </c>
      <c r="G11">
        <v>3.9317388158600863E-2</v>
      </c>
      <c r="H11">
        <v>-9.7730591834761849E-2</v>
      </c>
      <c r="I11">
        <v>-2.2839674826494179E-2</v>
      </c>
      <c r="J11">
        <v>0.1051771820295577</v>
      </c>
      <c r="K11">
        <v>9.8839816291424798E-2</v>
      </c>
    </row>
    <row r="12" spans="1:11" x14ac:dyDescent="0.25">
      <c r="A12" t="s">
        <v>38</v>
      </c>
      <c r="B12">
        <v>-1.9376676981565529E-2</v>
      </c>
      <c r="C12">
        <v>4.8032103179986629E-2</v>
      </c>
      <c r="D12">
        <v>8.310499267484861E-2</v>
      </c>
      <c r="E12">
        <v>-3.1503368396166298E-3</v>
      </c>
      <c r="F12">
        <v>-2.5306386146196291E-2</v>
      </c>
      <c r="G12">
        <v>6.1144987685317398E-2</v>
      </c>
      <c r="H12">
        <v>-8.1951301873978255E-2</v>
      </c>
      <c r="I12">
        <v>-2.0267098340831961E-2</v>
      </c>
      <c r="J12">
        <v>0.11817464805907769</v>
      </c>
      <c r="K12">
        <v>0.1136432849935536</v>
      </c>
    </row>
    <row r="13" spans="1:11" x14ac:dyDescent="0.25">
      <c r="A13" t="s">
        <v>39</v>
      </c>
      <c r="B13">
        <v>-4.8063988478972419E-3</v>
      </c>
      <c r="C13">
        <v>7.0105150975402042E-2</v>
      </c>
      <c r="D13">
        <v>0.10148408623735521</v>
      </c>
      <c r="E13">
        <v>2.1952193002241719E-2</v>
      </c>
      <c r="F13">
        <v>3.174016654213796E-3</v>
      </c>
      <c r="G13">
        <v>8.1397686256090784E-2</v>
      </c>
      <c r="H13">
        <v>-6.6416880479931328E-2</v>
      </c>
      <c r="I13">
        <v>1.3657088554022589E-2</v>
      </c>
      <c r="J13">
        <v>0.1393063296256227</v>
      </c>
      <c r="K13">
        <v>0.12811035521517061</v>
      </c>
    </row>
    <row r="14" spans="1:11" x14ac:dyDescent="0.25">
      <c r="A14" t="s">
        <v>40</v>
      </c>
      <c r="B14">
        <v>1.799352426458967E-2</v>
      </c>
      <c r="C14">
        <v>0.10361233762009039</v>
      </c>
      <c r="D14">
        <v>0.1209746049193736</v>
      </c>
      <c r="E14">
        <v>4.0742040802499657E-2</v>
      </c>
      <c r="F14">
        <v>4.0801185592825202E-2</v>
      </c>
      <c r="G14">
        <v>9.5356568038849066E-2</v>
      </c>
      <c r="H14">
        <v>-3.8871673680089147E-2</v>
      </c>
      <c r="I14">
        <v>3.3352012747269948E-2</v>
      </c>
      <c r="J14">
        <v>0.1745966198301723</v>
      </c>
      <c r="K14">
        <v>0.16143971372153201</v>
      </c>
    </row>
    <row r="15" spans="1:11" x14ac:dyDescent="0.25">
      <c r="A15" t="s">
        <v>41</v>
      </c>
      <c r="B15">
        <v>-7.5740412135354429E-3</v>
      </c>
      <c r="C15">
        <v>7.1509609338471503E-2</v>
      </c>
      <c r="D15">
        <v>8.7502264072359504E-2</v>
      </c>
      <c r="E15">
        <v>1.8812268251480191E-2</v>
      </c>
      <c r="F15">
        <v>3.4773949647581397E-2</v>
      </c>
      <c r="G15">
        <v>7.772449847277163E-2</v>
      </c>
      <c r="H15">
        <v>-5.8834242241327828E-2</v>
      </c>
      <c r="I15">
        <v>1.7322077578543871E-2</v>
      </c>
      <c r="J15">
        <v>0.1647236382671611</v>
      </c>
      <c r="K15">
        <v>0.15974200482073411</v>
      </c>
    </row>
    <row r="16" spans="1:11" x14ac:dyDescent="0.25">
      <c r="A16" t="s">
        <v>42</v>
      </c>
      <c r="B16">
        <v>-1.9500792421071941E-2</v>
      </c>
      <c r="C16">
        <v>6.3440068752216972E-2</v>
      </c>
      <c r="D16">
        <v>8.3791507489018535E-2</v>
      </c>
      <c r="E16">
        <v>3.5186878920256959E-4</v>
      </c>
      <c r="F16">
        <v>1.196348069124387E-2</v>
      </c>
      <c r="G16">
        <v>6.5415255686326335E-2</v>
      </c>
      <c r="H16">
        <v>-7.5448777024961999E-2</v>
      </c>
      <c r="I16">
        <v>3.755912947896789E-3</v>
      </c>
      <c r="J16">
        <v>0.15390798126168881</v>
      </c>
      <c r="K16">
        <v>0.15131442342481741</v>
      </c>
    </row>
    <row r="17" spans="1:11" x14ac:dyDescent="0.25">
      <c r="A17" t="s">
        <v>43</v>
      </c>
      <c r="B17">
        <v>-2.0715296406410569E-2</v>
      </c>
      <c r="C17">
        <v>6.3271605806356046E-2</v>
      </c>
      <c r="D17">
        <v>7.6116653916741273E-2</v>
      </c>
      <c r="E17">
        <v>-2.257426417360264E-4</v>
      </c>
      <c r="F17">
        <v>1.709424144462823E-2</v>
      </c>
      <c r="G17">
        <v>7.303758013288042E-2</v>
      </c>
      <c r="H17">
        <v>-7.9466654309219509E-2</v>
      </c>
      <c r="I17">
        <v>7.064488283820447E-3</v>
      </c>
      <c r="J17">
        <v>0.14308594711912351</v>
      </c>
      <c r="K17">
        <v>0.14630682126690719</v>
      </c>
    </row>
    <row r="18" spans="1:11" x14ac:dyDescent="0.25">
      <c r="A18" t="s">
        <v>44</v>
      </c>
      <c r="B18">
        <v>-5.5005446333559527E-2</v>
      </c>
      <c r="C18">
        <v>4.7923891481373333E-2</v>
      </c>
      <c r="D18">
        <v>5.0018651196236608E-2</v>
      </c>
      <c r="E18">
        <v>-1.527027739479336E-2</v>
      </c>
      <c r="F18">
        <v>1.8240837558534562E-2</v>
      </c>
      <c r="G18">
        <v>5.6902446384764722E-2</v>
      </c>
      <c r="H18">
        <v>-8.7180799415815136E-2</v>
      </c>
      <c r="I18">
        <v>-1.0076925588402339E-2</v>
      </c>
      <c r="J18">
        <v>0.1044652872725387</v>
      </c>
      <c r="K18">
        <v>9.8968778536020707E-2</v>
      </c>
    </row>
    <row r="19" spans="1:11" x14ac:dyDescent="0.25">
      <c r="A19" t="s">
        <v>45</v>
      </c>
      <c r="B19">
        <v>-7.3126802975689187E-2</v>
      </c>
      <c r="C19">
        <v>2.7079239303465789E-2</v>
      </c>
      <c r="D19">
        <v>3.2037530933705538E-2</v>
      </c>
      <c r="E19">
        <v>-3.8871712098463407E-2</v>
      </c>
      <c r="F19">
        <v>5.4628393161557653E-3</v>
      </c>
      <c r="G19">
        <v>3.0724709820985959E-2</v>
      </c>
      <c r="H19">
        <v>-0.1002484189720617</v>
      </c>
      <c r="I19">
        <v>-2.0230875941049331E-2</v>
      </c>
      <c r="J19">
        <v>8.0864481243882125E-2</v>
      </c>
      <c r="K19">
        <v>9.1567974152827025E-2</v>
      </c>
    </row>
    <row r="20" spans="1:11" x14ac:dyDescent="0.25">
      <c r="A20" t="s">
        <v>46</v>
      </c>
      <c r="B20">
        <v>-7.9659193701272502E-2</v>
      </c>
      <c r="C20">
        <v>2.950988501196794E-2</v>
      </c>
      <c r="D20">
        <v>3.9227750539596602E-2</v>
      </c>
      <c r="E20">
        <v>-3.6959930902878191E-2</v>
      </c>
      <c r="F20">
        <v>1.129986943046646E-2</v>
      </c>
      <c r="G20">
        <v>3.0684776608834511E-2</v>
      </c>
      <c r="H20">
        <v>-9.9053590949347736E-2</v>
      </c>
      <c r="I20">
        <v>-1.0439240981600321E-2</v>
      </c>
      <c r="J20">
        <v>9.3398562543285601E-2</v>
      </c>
      <c r="K20">
        <v>9.6129746303595942E-2</v>
      </c>
    </row>
    <row r="21" spans="1:11" x14ac:dyDescent="0.25">
      <c r="A21" t="s">
        <v>47</v>
      </c>
      <c r="B21">
        <v>-7.6730335681781447E-2</v>
      </c>
      <c r="C21">
        <v>2.8256805544328412E-2</v>
      </c>
      <c r="D21">
        <v>5.6512092902158972E-2</v>
      </c>
      <c r="E21">
        <v>-4.1300197573784669E-2</v>
      </c>
      <c r="F21">
        <v>2.0976200206282321E-2</v>
      </c>
      <c r="G21">
        <v>4.7399403235733877E-2</v>
      </c>
      <c r="H21">
        <v>-8.576447103366569E-2</v>
      </c>
      <c r="I21">
        <v>-5.8134148011674816E-3</v>
      </c>
      <c r="J21">
        <v>8.2998358841282149E-2</v>
      </c>
      <c r="K21">
        <v>0.1000065058876687</v>
      </c>
    </row>
    <row r="22" spans="1:11" x14ac:dyDescent="0.25">
      <c r="A22" t="s">
        <v>48</v>
      </c>
      <c r="B22">
        <v>-5.0065087683294318E-2</v>
      </c>
      <c r="C22">
        <v>5.9635291216454167E-2</v>
      </c>
      <c r="D22">
        <v>6.8294632539690703E-2</v>
      </c>
      <c r="E22">
        <v>-3.0648226680319079E-2</v>
      </c>
      <c r="F22">
        <v>5.7725280102877592E-2</v>
      </c>
      <c r="G22">
        <v>8.1665066654944329E-2</v>
      </c>
      <c r="H22">
        <v>-4.7841472491874981E-2</v>
      </c>
      <c r="I22">
        <v>2.5016506470656012E-2</v>
      </c>
      <c r="J22">
        <v>0.13048463231245089</v>
      </c>
      <c r="K22">
        <v>0.17464111194692311</v>
      </c>
    </row>
    <row r="23" spans="1:11" x14ac:dyDescent="0.25">
      <c r="A23" t="s">
        <v>49</v>
      </c>
      <c r="B23">
        <v>-3.4037190900308989E-3</v>
      </c>
      <c r="C23">
        <v>9.4340167916496798E-2</v>
      </c>
      <c r="D23">
        <v>0.1076713741946551</v>
      </c>
      <c r="E23">
        <v>-3.2636940931967122E-3</v>
      </c>
      <c r="F23">
        <v>8.4728538097120554E-2</v>
      </c>
      <c r="G23">
        <v>0.1152158636395597</v>
      </c>
      <c r="H23">
        <v>-1.2772555977651701E-2</v>
      </c>
      <c r="I23">
        <v>5.8033417669389957E-2</v>
      </c>
      <c r="J23">
        <v>0.15266059442064611</v>
      </c>
      <c r="K23">
        <v>0.21660416515545641</v>
      </c>
    </row>
    <row r="24" spans="1:11" x14ac:dyDescent="0.25">
      <c r="A24" t="s">
        <v>50</v>
      </c>
      <c r="B24">
        <v>4.59209084245773E-2</v>
      </c>
      <c r="C24">
        <v>0.1224732139594258</v>
      </c>
      <c r="D24">
        <v>0.15331682704096111</v>
      </c>
      <c r="E24">
        <v>3.0312322061781801E-2</v>
      </c>
      <c r="F24">
        <v>0.1096462231718609</v>
      </c>
      <c r="G24">
        <v>0.13502248843221329</v>
      </c>
      <c r="H24">
        <v>2.4386166893220599E-2</v>
      </c>
      <c r="I24">
        <v>0.1166462251072562</v>
      </c>
      <c r="J24">
        <v>0.20604994663024229</v>
      </c>
      <c r="K24">
        <v>0.25097723523981208</v>
      </c>
    </row>
    <row r="25" spans="1:11" x14ac:dyDescent="0.25">
      <c r="A25" t="s">
        <v>51</v>
      </c>
      <c r="B25">
        <v>4.807807917819007E-2</v>
      </c>
      <c r="C25">
        <v>0.13688970899029379</v>
      </c>
      <c r="D25">
        <v>0.17541954154320921</v>
      </c>
      <c r="E25">
        <v>5.4612615808806282E-2</v>
      </c>
      <c r="F25">
        <v>0.1321010734636168</v>
      </c>
      <c r="G25">
        <v>0.15406803446206149</v>
      </c>
      <c r="H25">
        <v>4.7582070498894957E-2</v>
      </c>
      <c r="I25">
        <v>0.14285383248919811</v>
      </c>
      <c r="J25">
        <v>0.22233389863753319</v>
      </c>
      <c r="K25">
        <v>0.26477374988132357</v>
      </c>
    </row>
    <row r="26" spans="1:11" x14ac:dyDescent="0.25">
      <c r="A26" t="s">
        <v>52</v>
      </c>
      <c r="B26">
        <v>5.6749467703139489E-2</v>
      </c>
      <c r="C26">
        <v>0.1299022595416246</v>
      </c>
      <c r="D26">
        <v>0.1718305575581138</v>
      </c>
      <c r="E26">
        <v>4.3586488236459157E-2</v>
      </c>
      <c r="F26">
        <v>0.111424019798712</v>
      </c>
      <c r="G26">
        <v>0.16210157202213529</v>
      </c>
      <c r="H26">
        <v>3.8100984388818038E-2</v>
      </c>
      <c r="I26">
        <v>0.1151543475268699</v>
      </c>
      <c r="J26">
        <v>0.2195556656148003</v>
      </c>
      <c r="K26">
        <v>0.26189905565732929</v>
      </c>
    </row>
    <row r="27" spans="1:11" x14ac:dyDescent="0.25">
      <c r="A27" t="s">
        <v>53</v>
      </c>
      <c r="B27">
        <v>9.0256054917779993E-2</v>
      </c>
      <c r="C27">
        <v>0.16270532854888661</v>
      </c>
      <c r="D27">
        <v>0.19924639434318639</v>
      </c>
      <c r="E27">
        <v>6.2664430317738384E-2</v>
      </c>
      <c r="F27">
        <v>0.11837757014988021</v>
      </c>
      <c r="G27">
        <v>0.191923670968384</v>
      </c>
      <c r="H27">
        <v>4.3040993569244179E-2</v>
      </c>
      <c r="I27">
        <v>0.1328991786466065</v>
      </c>
      <c r="J27">
        <v>0.23609562962821279</v>
      </c>
      <c r="K27">
        <v>0.27901329288126919</v>
      </c>
    </row>
    <row r="28" spans="1:11" x14ac:dyDescent="0.25">
      <c r="A28" t="s">
        <v>54</v>
      </c>
      <c r="B28">
        <v>9.2371024044686223E-2</v>
      </c>
      <c r="C28">
        <v>0.21581763054158709</v>
      </c>
      <c r="D28">
        <v>0.2006392698050872</v>
      </c>
      <c r="E28">
        <v>6.4146980071877913E-2</v>
      </c>
      <c r="F28">
        <v>0.11613413022833299</v>
      </c>
      <c r="G28">
        <v>0.1976795526265509</v>
      </c>
      <c r="H28">
        <v>6.9927910364983914E-2</v>
      </c>
      <c r="I28">
        <v>0.16811811875098531</v>
      </c>
      <c r="J28">
        <v>0.25870746625263119</v>
      </c>
      <c r="K28">
        <v>0.2942100565907364</v>
      </c>
    </row>
    <row r="29" spans="1:11" x14ac:dyDescent="0.25">
      <c r="A29" t="s">
        <v>55</v>
      </c>
      <c r="B29">
        <v>0.1176847707337965</v>
      </c>
      <c r="C29">
        <v>0.23711343955823061</v>
      </c>
      <c r="D29">
        <v>0.2211967944991593</v>
      </c>
      <c r="E29">
        <v>9.3702393995774402E-2</v>
      </c>
      <c r="F29">
        <v>0.13102662308498211</v>
      </c>
      <c r="G29">
        <v>0.21812848920867409</v>
      </c>
      <c r="H29">
        <v>8.0836124627519323E-2</v>
      </c>
      <c r="I29">
        <v>0.19392953439154281</v>
      </c>
      <c r="J29">
        <v>0.29241736977687499</v>
      </c>
      <c r="K29">
        <v>0.3288707679295404</v>
      </c>
    </row>
    <row r="30" spans="1:11" x14ac:dyDescent="0.25">
      <c r="A30" t="s">
        <v>56</v>
      </c>
      <c r="B30">
        <v>0.1222843894282335</v>
      </c>
      <c r="C30">
        <v>0.26141740420054699</v>
      </c>
      <c r="D30">
        <v>0.2411925291197832</v>
      </c>
      <c r="E30">
        <v>0.1095110881556056</v>
      </c>
      <c r="F30">
        <v>0.1469229867245512</v>
      </c>
      <c r="G30">
        <v>0.2371954060835462</v>
      </c>
      <c r="H30">
        <v>0.10908445684746999</v>
      </c>
      <c r="I30">
        <v>0.21684620200704721</v>
      </c>
      <c r="J30">
        <v>0.30384731586963692</v>
      </c>
      <c r="K30">
        <v>0.34062310242834393</v>
      </c>
    </row>
    <row r="31" spans="1:11" x14ac:dyDescent="0.25">
      <c r="A31" t="s">
        <v>57</v>
      </c>
      <c r="B31">
        <v>0.15352703270128701</v>
      </c>
      <c r="C31">
        <v>0.27993578525695129</v>
      </c>
      <c r="D31">
        <v>0.26747836871377628</v>
      </c>
      <c r="E31">
        <v>0.14432923745287679</v>
      </c>
      <c r="F31">
        <v>0.16473673575523939</v>
      </c>
      <c r="G31">
        <v>0.26214181308771489</v>
      </c>
      <c r="H31">
        <v>0.13747802295237779</v>
      </c>
      <c r="I31">
        <v>0.24244879403657629</v>
      </c>
      <c r="J31">
        <v>0.30288171528244828</v>
      </c>
      <c r="K31">
        <v>0.33878745508129882</v>
      </c>
    </row>
    <row r="32" spans="1:11" x14ac:dyDescent="0.25">
      <c r="A32" t="s">
        <v>58</v>
      </c>
      <c r="B32">
        <v>0.10297833541442709</v>
      </c>
      <c r="C32">
        <v>0.22676391485818209</v>
      </c>
      <c r="D32">
        <v>0.21479231853132141</v>
      </c>
      <c r="E32">
        <v>0.103513523480826</v>
      </c>
      <c r="F32">
        <v>0.1017420665634501</v>
      </c>
      <c r="G32">
        <v>0.22628714871308911</v>
      </c>
      <c r="H32">
        <v>8.0308856519732075E-2</v>
      </c>
      <c r="I32">
        <v>0.20345612281223069</v>
      </c>
      <c r="J32">
        <v>0.25560285445015118</v>
      </c>
      <c r="K32">
        <v>0.2983149455669829</v>
      </c>
    </row>
    <row r="33" spans="1:11" x14ac:dyDescent="0.25">
      <c r="A33" t="s">
        <v>59</v>
      </c>
      <c r="B33">
        <v>0.1017640231701484</v>
      </c>
      <c r="C33">
        <v>0.2499586149891351</v>
      </c>
      <c r="D33">
        <v>0.22477061062954329</v>
      </c>
      <c r="E33">
        <v>0.1087976378654032</v>
      </c>
      <c r="F33">
        <v>9.6486295881314854E-2</v>
      </c>
      <c r="G33">
        <v>0.23830210651482051</v>
      </c>
      <c r="H33">
        <v>8.8120464299509482E-2</v>
      </c>
      <c r="I33">
        <v>0.19892130764579341</v>
      </c>
      <c r="J33">
        <v>0.27309418103634958</v>
      </c>
      <c r="K33">
        <v>0.31575112793879628</v>
      </c>
    </row>
    <row r="34" spans="1:11" x14ac:dyDescent="0.25">
      <c r="A34" t="s">
        <v>60</v>
      </c>
      <c r="B34">
        <v>0.12844254073640871</v>
      </c>
      <c r="C34">
        <v>0.27870879121978481</v>
      </c>
      <c r="D34">
        <v>0.2471163885360341</v>
      </c>
      <c r="E34">
        <v>0.13660371843695801</v>
      </c>
      <c r="F34">
        <v>0.11687014094555589</v>
      </c>
      <c r="G34">
        <v>0.27074644037774148</v>
      </c>
      <c r="H34">
        <v>0.1104887596418591</v>
      </c>
      <c r="I34">
        <v>0.22207011183711489</v>
      </c>
      <c r="J34">
        <v>0.30184512282200909</v>
      </c>
      <c r="K34">
        <v>0.34279658254884993</v>
      </c>
    </row>
    <row r="35" spans="1:11" x14ac:dyDescent="0.25">
      <c r="A35" t="s">
        <v>61</v>
      </c>
      <c r="B35">
        <v>0.1093504813869173</v>
      </c>
      <c r="C35">
        <v>0.27207149645983453</v>
      </c>
      <c r="D35">
        <v>0.2607380573471787</v>
      </c>
      <c r="E35">
        <v>0.1192314752069925</v>
      </c>
      <c r="F35">
        <v>0.1045728327084883</v>
      </c>
      <c r="G35">
        <v>0.26789913447381802</v>
      </c>
      <c r="H35">
        <v>9.8385780130019418E-2</v>
      </c>
      <c r="I35">
        <v>0.21302391078730201</v>
      </c>
      <c r="J35">
        <v>0.33588199944070563</v>
      </c>
      <c r="K35">
        <v>0.36444199305570751</v>
      </c>
    </row>
    <row r="36" spans="1:11" x14ac:dyDescent="0.25">
      <c r="A36" t="s">
        <v>62</v>
      </c>
      <c r="B36">
        <v>0.1213897190265949</v>
      </c>
      <c r="C36">
        <v>0.26851054979815953</v>
      </c>
      <c r="D36">
        <v>0.26853934063629009</v>
      </c>
      <c r="E36">
        <v>0.13974119954814429</v>
      </c>
      <c r="F36">
        <v>0.1114620244181337</v>
      </c>
      <c r="G36">
        <v>0.27552425264907532</v>
      </c>
      <c r="H36">
        <v>9.572798111712455E-2</v>
      </c>
      <c r="I36">
        <v>0.22224072305485601</v>
      </c>
      <c r="J36">
        <v>0.31546830270149151</v>
      </c>
      <c r="K36">
        <v>0.35623665664970278</v>
      </c>
    </row>
    <row r="37" spans="1:11" x14ac:dyDescent="0.25">
      <c r="A37" t="s">
        <v>63</v>
      </c>
      <c r="B37">
        <v>0.116127570623346</v>
      </c>
      <c r="C37">
        <v>0.27788145527730879</v>
      </c>
      <c r="D37">
        <v>0.2989021268626959</v>
      </c>
      <c r="E37">
        <v>0.14067082971858569</v>
      </c>
      <c r="F37">
        <v>0.13284437952566619</v>
      </c>
      <c r="G37">
        <v>0.29151289867739322</v>
      </c>
      <c r="H37">
        <v>9.3524816706513247E-2</v>
      </c>
      <c r="I37">
        <v>0.22579156577316531</v>
      </c>
      <c r="J37">
        <v>0.31714887288034821</v>
      </c>
      <c r="K37">
        <v>0.36106079276692321</v>
      </c>
    </row>
    <row r="38" spans="1:11" x14ac:dyDescent="0.25">
      <c r="A38" t="s">
        <v>64</v>
      </c>
      <c r="B38">
        <v>0.12722758050415811</v>
      </c>
      <c r="C38">
        <v>0.32641404224390919</v>
      </c>
      <c r="D38">
        <v>0.30950153179084272</v>
      </c>
      <c r="E38">
        <v>0.1649904604556289</v>
      </c>
      <c r="F38">
        <v>0.15930741187707209</v>
      </c>
      <c r="G38">
        <v>0.2955528084747796</v>
      </c>
      <c r="H38">
        <v>0.10494514991487749</v>
      </c>
      <c r="I38">
        <v>0.2462448849612289</v>
      </c>
      <c r="J38">
        <v>0.32271808636861121</v>
      </c>
      <c r="K38">
        <v>0.36368953815272231</v>
      </c>
    </row>
    <row r="39" spans="1:11" x14ac:dyDescent="0.25">
      <c r="A39" t="s">
        <v>65</v>
      </c>
      <c r="B39">
        <v>0.1164985671723318</v>
      </c>
      <c r="C39">
        <v>0.36531615791285171</v>
      </c>
      <c r="D39">
        <v>0.31111550017559342</v>
      </c>
      <c r="E39">
        <v>0.20684145968907819</v>
      </c>
      <c r="F39">
        <v>0.18990197366961531</v>
      </c>
      <c r="G39">
        <v>0.26559064982638819</v>
      </c>
      <c r="H39">
        <v>0.11917925048906081</v>
      </c>
      <c r="I39">
        <v>0.28357535223562058</v>
      </c>
      <c r="J39">
        <v>0.30553405971200093</v>
      </c>
      <c r="K39">
        <v>0.33351407671370481</v>
      </c>
    </row>
    <row r="40" spans="1:11" x14ac:dyDescent="0.25">
      <c r="A40" t="s">
        <v>66</v>
      </c>
      <c r="B40">
        <v>8.8909608274053031E-2</v>
      </c>
      <c r="C40">
        <v>0.33512900601207768</v>
      </c>
      <c r="D40">
        <v>0.29664112197218961</v>
      </c>
      <c r="E40">
        <v>0.13323643199445481</v>
      </c>
      <c r="F40">
        <v>0.12912997472633919</v>
      </c>
      <c r="G40">
        <v>0.2424318243846062</v>
      </c>
      <c r="H40">
        <v>9.0280326555743029E-2</v>
      </c>
      <c r="I40">
        <v>0.2369466103465776</v>
      </c>
      <c r="J40">
        <v>0.277741791292752</v>
      </c>
      <c r="K40">
        <v>0.30980456220285979</v>
      </c>
    </row>
    <row r="41" spans="1:11" x14ac:dyDescent="0.25">
      <c r="A41" t="s">
        <v>67</v>
      </c>
      <c r="B41">
        <v>0.1349904203744785</v>
      </c>
      <c r="C41">
        <v>0.41709053872098562</v>
      </c>
      <c r="D41">
        <v>0.35904925457588738</v>
      </c>
      <c r="E41">
        <v>0.22231724908574321</v>
      </c>
      <c r="F41">
        <v>0.21856810767693299</v>
      </c>
      <c r="G41">
        <v>0.33592190022179769</v>
      </c>
      <c r="H41">
        <v>0.201193717459311</v>
      </c>
      <c r="I41">
        <v>0.31194721965829708</v>
      </c>
      <c r="J41">
        <v>0.33925896691660662</v>
      </c>
      <c r="K41">
        <v>0.38807712356199492</v>
      </c>
    </row>
    <row r="42" spans="1:11" x14ac:dyDescent="0.25">
      <c r="A42" t="s">
        <v>68</v>
      </c>
      <c r="B42">
        <v>0.13060002973955781</v>
      </c>
      <c r="C42">
        <v>0.40910115116071211</v>
      </c>
      <c r="D42">
        <v>0.36074168206208279</v>
      </c>
      <c r="E42">
        <v>0.23214644429936859</v>
      </c>
      <c r="F42">
        <v>0.23848976048734699</v>
      </c>
      <c r="G42">
        <v>0.33450886378625633</v>
      </c>
      <c r="H42">
        <v>0.22251035941913869</v>
      </c>
      <c r="I42">
        <v>0.33250714835912748</v>
      </c>
      <c r="J42">
        <v>0.31947232946506171</v>
      </c>
      <c r="K42">
        <v>0.35281769090315912</v>
      </c>
    </row>
    <row r="43" spans="1:11" x14ac:dyDescent="0.25">
      <c r="A43" t="s">
        <v>69</v>
      </c>
      <c r="B43">
        <v>0.13934959161656241</v>
      </c>
      <c r="C43">
        <v>0.45498512447363582</v>
      </c>
      <c r="D43">
        <v>0.39381779891122082</v>
      </c>
      <c r="E43">
        <v>0.28145034601775182</v>
      </c>
      <c r="F43">
        <v>0.29047927482036712</v>
      </c>
      <c r="G43">
        <v>0.36669740334230377</v>
      </c>
      <c r="H43">
        <v>0.26697299223503412</v>
      </c>
      <c r="I43">
        <v>0.38677911716793961</v>
      </c>
      <c r="J43">
        <v>0.35325374683891358</v>
      </c>
      <c r="K43">
        <v>0.38550035885985512</v>
      </c>
    </row>
    <row r="44" spans="1:11" x14ac:dyDescent="0.25">
      <c r="A44" t="s">
        <v>70</v>
      </c>
      <c r="B44">
        <v>0.15253880258524849</v>
      </c>
      <c r="C44">
        <v>0.44251106832017673</v>
      </c>
      <c r="D44">
        <v>0.39476052022627178</v>
      </c>
      <c r="E44">
        <v>0.27109542483314703</v>
      </c>
      <c r="F44">
        <v>0.28156261227951118</v>
      </c>
      <c r="G44">
        <v>0.36091593367749081</v>
      </c>
      <c r="H44">
        <v>0.25899410859360522</v>
      </c>
      <c r="I44">
        <v>0.37291416972867308</v>
      </c>
      <c r="J44">
        <v>0.35293785792283638</v>
      </c>
      <c r="K44">
        <v>0.37851953582195369</v>
      </c>
    </row>
    <row r="45" spans="1:11" x14ac:dyDescent="0.25">
      <c r="A45" t="s">
        <v>71</v>
      </c>
      <c r="B45">
        <v>0.1701816101980107</v>
      </c>
      <c r="C45">
        <v>0.47869706625157099</v>
      </c>
      <c r="D45">
        <v>0.42451211562408481</v>
      </c>
      <c r="E45">
        <v>0.30641660000822268</v>
      </c>
      <c r="F45">
        <v>0.31538669439351841</v>
      </c>
      <c r="G45">
        <v>0.3966100880890111</v>
      </c>
      <c r="H45">
        <v>0.28711723537726352</v>
      </c>
      <c r="I45">
        <v>0.41023459253335498</v>
      </c>
      <c r="J45">
        <v>0.37617580906531711</v>
      </c>
      <c r="K45">
        <v>0.40367794308814409</v>
      </c>
    </row>
    <row r="46" spans="1:11" x14ac:dyDescent="0.25">
      <c r="A46" t="s">
        <v>72</v>
      </c>
      <c r="B46">
        <v>0.13365657958888691</v>
      </c>
      <c r="C46">
        <v>0.43941036006795092</v>
      </c>
      <c r="D46">
        <v>0.36961932580285328</v>
      </c>
      <c r="E46">
        <v>0.29126357871228131</v>
      </c>
      <c r="F46">
        <v>0.30460648485742681</v>
      </c>
      <c r="G46">
        <v>0.38153223950136628</v>
      </c>
      <c r="H46">
        <v>0.2455635989476288</v>
      </c>
      <c r="I46">
        <v>0.37250191062020283</v>
      </c>
      <c r="J46">
        <v>0.32742163427976451</v>
      </c>
      <c r="K46">
        <v>0.36090659726599661</v>
      </c>
    </row>
    <row r="47" spans="1:11" x14ac:dyDescent="0.25">
      <c r="A47" t="s">
        <v>73</v>
      </c>
      <c r="B47">
        <v>0.1485524009888739</v>
      </c>
      <c r="C47">
        <v>0.50517655492516811</v>
      </c>
      <c r="D47">
        <v>0.41389467398502111</v>
      </c>
      <c r="E47">
        <v>0.30502292327830127</v>
      </c>
      <c r="F47">
        <v>0.34008711205606312</v>
      </c>
      <c r="G47">
        <v>0.41206889673022018</v>
      </c>
      <c r="H47">
        <v>0.24180243461614559</v>
      </c>
      <c r="I47">
        <v>0.41124722514201922</v>
      </c>
      <c r="J47">
        <v>0.397918158569466</v>
      </c>
      <c r="K47">
        <v>0.42833327775712032</v>
      </c>
    </row>
    <row r="48" spans="1:11" x14ac:dyDescent="0.25">
      <c r="A48" t="s">
        <v>74</v>
      </c>
      <c r="B48">
        <v>0.1705101346532816</v>
      </c>
      <c r="C48">
        <v>0.52007377992798354</v>
      </c>
      <c r="D48">
        <v>0.43555258447823952</v>
      </c>
      <c r="E48">
        <v>0.33170092913041688</v>
      </c>
      <c r="F48">
        <v>0.37265986452679378</v>
      </c>
      <c r="G48">
        <v>0.43065881769558922</v>
      </c>
      <c r="H48">
        <v>0.29818870182367929</v>
      </c>
      <c r="I48">
        <v>0.44765827302531203</v>
      </c>
      <c r="J48">
        <v>0.4180014748387626</v>
      </c>
      <c r="K48">
        <v>0.45930773382055978</v>
      </c>
    </row>
    <row r="49" spans="1:11" x14ac:dyDescent="0.25">
      <c r="A49" t="s">
        <v>75</v>
      </c>
      <c r="B49">
        <v>0.13007287280004509</v>
      </c>
      <c r="C49">
        <v>0.50663462792562641</v>
      </c>
      <c r="D49">
        <v>0.39097906991318049</v>
      </c>
      <c r="E49">
        <v>0.34978444721844931</v>
      </c>
      <c r="F49">
        <v>0.37494214389637981</v>
      </c>
      <c r="G49">
        <v>0.39448173112745161</v>
      </c>
      <c r="H49">
        <v>0.26520237385017209</v>
      </c>
      <c r="I49">
        <v>0.43643352159702919</v>
      </c>
      <c r="J49">
        <v>0.44104557358106011</v>
      </c>
      <c r="K49">
        <v>0.48676613846959998</v>
      </c>
    </row>
    <row r="50" spans="1:11" x14ac:dyDescent="0.25">
      <c r="A50" t="s">
        <v>76</v>
      </c>
      <c r="B50">
        <v>0.1006079073950215</v>
      </c>
      <c r="C50">
        <v>0.46823828734692441</v>
      </c>
      <c r="D50">
        <v>0.34576612637571658</v>
      </c>
      <c r="E50">
        <v>0.30678548833683639</v>
      </c>
      <c r="F50">
        <v>0.33516184705356888</v>
      </c>
      <c r="G50">
        <v>0.36174079429295308</v>
      </c>
      <c r="H50">
        <v>0.22181315084142231</v>
      </c>
      <c r="I50">
        <v>0.38900593020595758</v>
      </c>
      <c r="J50">
        <v>0.41216475215226978</v>
      </c>
      <c r="K50">
        <v>0.46162601493024652</v>
      </c>
    </row>
    <row r="51" spans="1:11" x14ac:dyDescent="0.25">
      <c r="A51" t="s">
        <v>77</v>
      </c>
      <c r="B51">
        <v>0.1236965646295438</v>
      </c>
      <c r="C51">
        <v>0.49094463860798337</v>
      </c>
      <c r="D51">
        <v>0.3586921918453243</v>
      </c>
      <c r="E51">
        <v>0.31867892653787222</v>
      </c>
      <c r="F51">
        <v>0.35466617742566298</v>
      </c>
      <c r="G51">
        <v>0.38074963782648741</v>
      </c>
      <c r="H51">
        <v>0.23089798907285569</v>
      </c>
      <c r="I51">
        <v>0.37647020066653808</v>
      </c>
      <c r="J51">
        <v>0.41269812697397729</v>
      </c>
      <c r="K51">
        <v>0.46217807127772881</v>
      </c>
    </row>
    <row r="52" spans="1:11" x14ac:dyDescent="0.25">
      <c r="A52" t="s">
        <v>78</v>
      </c>
      <c r="B52">
        <v>0.16560099980777079</v>
      </c>
      <c r="C52">
        <v>0.54535177410998448</v>
      </c>
      <c r="D52">
        <v>0.41368647321253321</v>
      </c>
      <c r="E52">
        <v>0.35646742737977832</v>
      </c>
      <c r="F52">
        <v>0.39000794091113478</v>
      </c>
      <c r="G52">
        <v>0.43104054245230938</v>
      </c>
      <c r="H52">
        <v>0.29622621953352518</v>
      </c>
      <c r="I52">
        <v>0.4173887271189527</v>
      </c>
      <c r="J52">
        <v>0.46109672096022769</v>
      </c>
      <c r="K52">
        <v>0.5086723450563011</v>
      </c>
    </row>
    <row r="53" spans="1:11" x14ac:dyDescent="0.25">
      <c r="A53" t="s">
        <v>79</v>
      </c>
      <c r="B53">
        <v>0.15361236210711099</v>
      </c>
      <c r="C53">
        <v>0.56013511418610995</v>
      </c>
      <c r="D53">
        <v>0.42338542911850913</v>
      </c>
      <c r="E53">
        <v>0.33892727296656749</v>
      </c>
      <c r="F53">
        <v>0.37786688133803498</v>
      </c>
      <c r="G53">
        <v>0.444496594164981</v>
      </c>
      <c r="H53">
        <v>0.28891228161995652</v>
      </c>
      <c r="I53">
        <v>0.41361171472748598</v>
      </c>
      <c r="J53">
        <v>0.43733583469664938</v>
      </c>
      <c r="K53">
        <v>0.48413776669085928</v>
      </c>
    </row>
    <row r="54" spans="1:11" x14ac:dyDescent="0.25">
      <c r="A54" t="s">
        <v>80</v>
      </c>
      <c r="B54">
        <v>0.14823294769503351</v>
      </c>
      <c r="C54">
        <v>0.52683388540675025</v>
      </c>
      <c r="D54">
        <v>0.43299341097546212</v>
      </c>
      <c r="E54">
        <v>0.33360350622096391</v>
      </c>
      <c r="F54">
        <v>0.3722250956245261</v>
      </c>
      <c r="G54">
        <v>0.43178142800549152</v>
      </c>
      <c r="H54">
        <v>0.28968102885395841</v>
      </c>
      <c r="I54">
        <v>0.39933182399123401</v>
      </c>
      <c r="J54">
        <v>0.42922454064002519</v>
      </c>
      <c r="K54">
        <v>0.4768666408833262</v>
      </c>
    </row>
    <row r="55" spans="1:11" x14ac:dyDescent="0.25">
      <c r="A55" t="s">
        <v>81</v>
      </c>
      <c r="B55">
        <v>9.1039278598213924E-2</v>
      </c>
      <c r="C55">
        <v>0.43691833700558091</v>
      </c>
      <c r="D55">
        <v>0.37490692471602483</v>
      </c>
      <c r="E55">
        <v>0.24635867988181451</v>
      </c>
      <c r="F55">
        <v>0.27652669288670739</v>
      </c>
      <c r="G55">
        <v>0.36846244231551811</v>
      </c>
      <c r="H55">
        <v>0.21426548766707659</v>
      </c>
      <c r="I55">
        <v>0.30483478922285667</v>
      </c>
      <c r="J55">
        <v>0.34152209751078932</v>
      </c>
      <c r="K55">
        <v>0.3862407043012881</v>
      </c>
    </row>
    <row r="56" spans="1:11" x14ac:dyDescent="0.25">
      <c r="A56" t="s">
        <v>82</v>
      </c>
      <c r="B56">
        <v>9.6096268929197537E-2</v>
      </c>
      <c r="C56">
        <v>0.43347235492328062</v>
      </c>
      <c r="D56">
        <v>0.37472085382216669</v>
      </c>
      <c r="E56">
        <v>0.24216610432426799</v>
      </c>
      <c r="F56">
        <v>0.27702223099472661</v>
      </c>
      <c r="G56">
        <v>0.36101407297564059</v>
      </c>
      <c r="H56">
        <v>0.2172283504076806</v>
      </c>
      <c r="I56">
        <v>0.31996628753340373</v>
      </c>
      <c r="J56">
        <v>0.31138358633715191</v>
      </c>
      <c r="K56">
        <v>0.37059766311900022</v>
      </c>
    </row>
    <row r="57" spans="1:11" x14ac:dyDescent="0.25">
      <c r="A57" t="s">
        <v>83</v>
      </c>
      <c r="B57">
        <v>5.4251282477748797E-2</v>
      </c>
      <c r="C57">
        <v>0.3949208188780986</v>
      </c>
      <c r="D57">
        <v>0.28854641003595738</v>
      </c>
      <c r="E57">
        <v>0.1804417281102855</v>
      </c>
      <c r="F57">
        <v>0.2166937376142706</v>
      </c>
      <c r="G57">
        <v>0.30150988296778142</v>
      </c>
      <c r="H57">
        <v>0.14822028220475361</v>
      </c>
      <c r="I57">
        <v>0.2329468167387079</v>
      </c>
      <c r="J57">
        <v>0.26085571732676011</v>
      </c>
      <c r="K57">
        <v>0.31886193111788708</v>
      </c>
    </row>
    <row r="58" spans="1:11" x14ac:dyDescent="0.25">
      <c r="A58" t="s">
        <v>84</v>
      </c>
      <c r="B58">
        <v>7.1053411613857698E-2</v>
      </c>
      <c r="C58">
        <v>0.42400412033456081</v>
      </c>
      <c r="D58">
        <v>0.34376118853988752</v>
      </c>
      <c r="E58">
        <v>0.2139346466067116</v>
      </c>
      <c r="F58">
        <v>0.23218666198666679</v>
      </c>
      <c r="G58">
        <v>0.35954920225551162</v>
      </c>
      <c r="H58">
        <v>0.20336162524145521</v>
      </c>
      <c r="I58">
        <v>0.27591029916042448</v>
      </c>
      <c r="J58">
        <v>0.32319133456235338</v>
      </c>
      <c r="K58">
        <v>0.38406532544365829</v>
      </c>
    </row>
    <row r="59" spans="1:11" x14ac:dyDescent="0.25">
      <c r="A59" t="s">
        <v>85</v>
      </c>
      <c r="B59">
        <v>0.1284826437368434</v>
      </c>
      <c r="C59">
        <v>0.48865196090111912</v>
      </c>
      <c r="D59">
        <v>0.40170454627501662</v>
      </c>
      <c r="E59">
        <v>0.21129631011711281</v>
      </c>
      <c r="F59">
        <v>0.25652052333099201</v>
      </c>
      <c r="G59">
        <v>0.4075499021698743</v>
      </c>
      <c r="H59">
        <v>0.2374479414341186</v>
      </c>
      <c r="I59">
        <v>0.32585432780799278</v>
      </c>
      <c r="J59">
        <v>0.37121845435499612</v>
      </c>
      <c r="K59">
        <v>0.46047098806538322</v>
      </c>
    </row>
    <row r="60" spans="1:11" x14ac:dyDescent="0.25">
      <c r="A60" t="s">
        <v>86</v>
      </c>
      <c r="B60">
        <v>0.14274120748382321</v>
      </c>
      <c r="C60">
        <v>0.49224428386232472</v>
      </c>
      <c r="D60">
        <v>0.39437781964026469</v>
      </c>
      <c r="E60">
        <v>0.2198138971441925</v>
      </c>
      <c r="F60">
        <v>0.25912633313826139</v>
      </c>
      <c r="G60">
        <v>0.42735476805896599</v>
      </c>
      <c r="H60">
        <v>0.24785660094198819</v>
      </c>
      <c r="I60">
        <v>0.35168136116127768</v>
      </c>
      <c r="J60">
        <v>0.37718871831981282</v>
      </c>
      <c r="K60">
        <v>0.4763338935434509</v>
      </c>
    </row>
    <row r="61" spans="1:11" x14ac:dyDescent="0.25">
      <c r="A61" t="s">
        <v>87</v>
      </c>
      <c r="B61">
        <v>0.1618884775472311</v>
      </c>
      <c r="C61">
        <v>0.52093721531687009</v>
      </c>
      <c r="D61">
        <v>0.43333222925375708</v>
      </c>
      <c r="E61">
        <v>0.26210534120735107</v>
      </c>
      <c r="F61">
        <v>0.28493469787510789</v>
      </c>
      <c r="G61">
        <v>0.43702218885963001</v>
      </c>
      <c r="H61">
        <v>0.26800617751617989</v>
      </c>
      <c r="I61">
        <v>0.37496424521053912</v>
      </c>
      <c r="J61">
        <v>0.41243090300661978</v>
      </c>
      <c r="K61">
        <v>0.50673394344499045</v>
      </c>
    </row>
    <row r="62" spans="1:11" x14ac:dyDescent="0.25">
      <c r="A62" t="s">
        <v>88</v>
      </c>
      <c r="B62">
        <v>0.17105322447251001</v>
      </c>
      <c r="C62">
        <v>0.50455188013376984</v>
      </c>
      <c r="D62">
        <v>0.42636847727188432</v>
      </c>
      <c r="E62">
        <v>0.24813380509517219</v>
      </c>
      <c r="F62">
        <v>0.28234629672715711</v>
      </c>
      <c r="G62">
        <v>0.41309197898486638</v>
      </c>
      <c r="H62">
        <v>0.25857299751839902</v>
      </c>
      <c r="I62">
        <v>0.36402725716057632</v>
      </c>
      <c r="J62">
        <v>0.41193869897957458</v>
      </c>
      <c r="K62">
        <v>0.50808477404871799</v>
      </c>
    </row>
    <row r="63" spans="1:11" x14ac:dyDescent="0.25">
      <c r="A63" t="s">
        <v>89</v>
      </c>
      <c r="B63">
        <v>0.21569163534314259</v>
      </c>
      <c r="C63">
        <v>0.54676377392476838</v>
      </c>
      <c r="D63">
        <v>0.46034183312262827</v>
      </c>
      <c r="E63">
        <v>0.28637126398013901</v>
      </c>
      <c r="F63">
        <v>0.31218191102093379</v>
      </c>
      <c r="G63">
        <v>0.4406777895773013</v>
      </c>
      <c r="H63">
        <v>0.29270315974617622</v>
      </c>
      <c r="I63">
        <v>0.42505479066287882</v>
      </c>
      <c r="J63">
        <v>0.44812592030959952</v>
      </c>
      <c r="K63">
        <v>0.55949093750109857</v>
      </c>
    </row>
    <row r="64" spans="1:11" x14ac:dyDescent="0.25">
      <c r="A64" t="s">
        <v>90</v>
      </c>
      <c r="B64">
        <v>0.24013147889314149</v>
      </c>
      <c r="C64">
        <v>0.5535093754276561</v>
      </c>
      <c r="D64">
        <v>0.45792552447486429</v>
      </c>
      <c r="E64">
        <v>0.29264532182061259</v>
      </c>
      <c r="F64">
        <v>0.2810289584528447</v>
      </c>
      <c r="G64">
        <v>0.46235664818347949</v>
      </c>
      <c r="H64">
        <v>0.29573756222816883</v>
      </c>
      <c r="I64">
        <v>0.40651958061370158</v>
      </c>
      <c r="J64">
        <v>0.45429826175853072</v>
      </c>
      <c r="K64">
        <v>0.56613794962744235</v>
      </c>
    </row>
    <row r="65" spans="1:11" x14ac:dyDescent="0.25">
      <c r="A65" t="s">
        <v>91</v>
      </c>
      <c r="B65">
        <v>0.22484364922726049</v>
      </c>
      <c r="C65">
        <v>0.54551321127013486</v>
      </c>
      <c r="D65">
        <v>0.43506339561137852</v>
      </c>
      <c r="E65">
        <v>0.27826423517711563</v>
      </c>
      <c r="F65">
        <v>0.27123466370514571</v>
      </c>
      <c r="G65">
        <v>0.44918943596324362</v>
      </c>
      <c r="H65">
        <v>0.27609441409347929</v>
      </c>
      <c r="I65">
        <v>0.39309293259521771</v>
      </c>
      <c r="J65">
        <v>0.43814677272237929</v>
      </c>
      <c r="K65">
        <v>0.54160716410985632</v>
      </c>
    </row>
    <row r="66" spans="1:11" x14ac:dyDescent="0.25">
      <c r="A66" t="s">
        <v>92</v>
      </c>
      <c r="B66">
        <v>0.25861005930684738</v>
      </c>
      <c r="C66">
        <v>0.58181809591904776</v>
      </c>
      <c r="D66">
        <v>0.44678185967198408</v>
      </c>
      <c r="E66">
        <v>0.32501380602592689</v>
      </c>
      <c r="F66">
        <v>0.3032685258814809</v>
      </c>
      <c r="G66">
        <v>0.47040529856718888</v>
      </c>
      <c r="H66">
        <v>0.31162771620671142</v>
      </c>
      <c r="I66">
        <v>0.43623390126175843</v>
      </c>
      <c r="J66">
        <v>0.49291794865656707</v>
      </c>
      <c r="K66">
        <v>0.60914829565165984</v>
      </c>
    </row>
    <row r="67" spans="1:11" x14ac:dyDescent="0.25">
      <c r="A67" t="s">
        <v>93</v>
      </c>
      <c r="B67">
        <v>0.25898376202288143</v>
      </c>
      <c r="C67">
        <v>0.59511627258498567</v>
      </c>
      <c r="D67">
        <v>0.45741309738938513</v>
      </c>
      <c r="E67">
        <v>0.34429414519306922</v>
      </c>
      <c r="F67">
        <v>0.30884561757847129</v>
      </c>
      <c r="G67">
        <v>0.46735732457117513</v>
      </c>
      <c r="H67">
        <v>0.2978201959893243</v>
      </c>
      <c r="I67">
        <v>0.44233305107479648</v>
      </c>
      <c r="J67">
        <v>0.52417924786699266</v>
      </c>
      <c r="K67">
        <v>0.63338538840572789</v>
      </c>
    </row>
    <row r="68" spans="1:11" x14ac:dyDescent="0.25">
      <c r="A68" t="s">
        <v>94</v>
      </c>
      <c r="B68">
        <v>0.27898730239506181</v>
      </c>
      <c r="C68">
        <v>0.62451374645919344</v>
      </c>
      <c r="D68">
        <v>0.44511275004501089</v>
      </c>
      <c r="E68">
        <v>0.35341368362137587</v>
      </c>
      <c r="F68">
        <v>0.33008101016394981</v>
      </c>
      <c r="G68">
        <v>0.44175684723165859</v>
      </c>
      <c r="H68">
        <v>0.29245818588965999</v>
      </c>
      <c r="I68">
        <v>0.42720580947291359</v>
      </c>
      <c r="J68">
        <v>0.54330697304609421</v>
      </c>
      <c r="K68">
        <v>0.61527614935413233</v>
      </c>
    </row>
    <row r="69" spans="1:11" x14ac:dyDescent="0.25">
      <c r="A69" t="s">
        <v>95</v>
      </c>
      <c r="B69">
        <v>0.29587696685163861</v>
      </c>
      <c r="C69">
        <v>0.62784225607210464</v>
      </c>
      <c r="D69">
        <v>0.46214316185903548</v>
      </c>
      <c r="E69">
        <v>0.3623257463735654</v>
      </c>
      <c r="F69">
        <v>0.32732501149635601</v>
      </c>
      <c r="G69">
        <v>0.47594065468360253</v>
      </c>
      <c r="H69">
        <v>0.30537487764130061</v>
      </c>
      <c r="I69">
        <v>0.43736805340320029</v>
      </c>
      <c r="J69">
        <v>0.54484737183964871</v>
      </c>
      <c r="K69">
        <v>0.617627575323487</v>
      </c>
    </row>
    <row r="70" spans="1:11" x14ac:dyDescent="0.25">
      <c r="A70" t="s">
        <v>96</v>
      </c>
      <c r="B70">
        <v>0.32119760616061938</v>
      </c>
      <c r="C70">
        <v>0.63881982767966794</v>
      </c>
      <c r="D70">
        <v>0.45235727772774031</v>
      </c>
      <c r="E70">
        <v>0.35628400018945738</v>
      </c>
      <c r="F70">
        <v>0.31046657870661343</v>
      </c>
      <c r="G70">
        <v>0.47274405090705768</v>
      </c>
      <c r="H70">
        <v>0.29580000981977661</v>
      </c>
      <c r="I70">
        <v>0.43171498596890451</v>
      </c>
      <c r="J70">
        <v>0.54563534374689948</v>
      </c>
      <c r="K70">
        <v>0.62809657671651542</v>
      </c>
    </row>
    <row r="71" spans="1:11" x14ac:dyDescent="0.25">
      <c r="A71" t="s">
        <v>97</v>
      </c>
      <c r="B71">
        <v>0.32735208451612768</v>
      </c>
      <c r="C71">
        <v>0.64876410933478623</v>
      </c>
      <c r="D71">
        <v>0.43502978603631259</v>
      </c>
      <c r="E71">
        <v>0.35012376596194889</v>
      </c>
      <c r="F71">
        <v>0.31875314171358832</v>
      </c>
      <c r="G71">
        <v>0.45457358333255571</v>
      </c>
      <c r="H71">
        <v>0.28933514333635818</v>
      </c>
      <c r="I71">
        <v>0.44321540601780107</v>
      </c>
      <c r="J71">
        <v>0.53370658112915859</v>
      </c>
      <c r="K71">
        <v>0.62446322766223528</v>
      </c>
    </row>
    <row r="72" spans="1:11" x14ac:dyDescent="0.25">
      <c r="A72" t="s">
        <v>98</v>
      </c>
      <c r="B72">
        <v>0.33104640235798871</v>
      </c>
      <c r="C72">
        <v>0.66614040469694724</v>
      </c>
      <c r="D72">
        <v>0.45034598340388499</v>
      </c>
      <c r="E72">
        <v>0.36335403061264732</v>
      </c>
      <c r="F72">
        <v>0.30868424885907131</v>
      </c>
      <c r="G72">
        <v>0.45166066482375239</v>
      </c>
      <c r="H72">
        <v>0.31394776893903398</v>
      </c>
      <c r="I72">
        <v>0.44407558381364359</v>
      </c>
      <c r="J72">
        <v>0.52317073517834367</v>
      </c>
      <c r="K72">
        <v>0.61813339184886806</v>
      </c>
    </row>
    <row r="73" spans="1:11" x14ac:dyDescent="0.25">
      <c r="A73" t="s">
        <v>99</v>
      </c>
      <c r="B73">
        <v>0.34363101820467329</v>
      </c>
      <c r="C73">
        <v>0.67500729978065332</v>
      </c>
      <c r="D73">
        <v>0.44490823023555248</v>
      </c>
      <c r="E73">
        <v>0.3784664623891254</v>
      </c>
      <c r="F73">
        <v>0.32360745905952498</v>
      </c>
      <c r="G73">
        <v>0.47253910228152712</v>
      </c>
      <c r="H73">
        <v>0.30761610774756809</v>
      </c>
      <c r="I73">
        <v>0.44770493565516739</v>
      </c>
      <c r="J73">
        <v>0.515310854023457</v>
      </c>
      <c r="K73">
        <v>0.61015486062749869</v>
      </c>
    </row>
    <row r="74" spans="1:11" x14ac:dyDescent="0.25">
      <c r="A74" t="s">
        <v>100</v>
      </c>
      <c r="B74">
        <v>0.39318061376659191</v>
      </c>
      <c r="C74">
        <v>0.70376904846648647</v>
      </c>
      <c r="D74">
        <v>0.4871998842656744</v>
      </c>
      <c r="E74">
        <v>0.37165231845452329</v>
      </c>
      <c r="F74">
        <v>0.33823087348705472</v>
      </c>
      <c r="G74">
        <v>0.508728277642025</v>
      </c>
      <c r="H74">
        <v>0.33541216349453418</v>
      </c>
      <c r="I74">
        <v>0.44972295258783168</v>
      </c>
      <c r="J74">
        <v>0.53966522729046229</v>
      </c>
      <c r="K74">
        <v>0.63205222166893638</v>
      </c>
    </row>
    <row r="75" spans="1:11" x14ac:dyDescent="0.25">
      <c r="A75" t="s">
        <v>101</v>
      </c>
      <c r="B75">
        <v>0.39596823227312039</v>
      </c>
      <c r="C75">
        <v>0.71293762114397685</v>
      </c>
      <c r="D75">
        <v>0.487763294666687</v>
      </c>
      <c r="E75">
        <v>0.39692479197938918</v>
      </c>
      <c r="F75">
        <v>0.36072863209515682</v>
      </c>
      <c r="G75">
        <v>0.50641881155789981</v>
      </c>
      <c r="H75">
        <v>0.34131245504441532</v>
      </c>
      <c r="I75">
        <v>0.45937397103089639</v>
      </c>
      <c r="J75">
        <v>0.54692300931496174</v>
      </c>
      <c r="K75">
        <v>0.64104792186508908</v>
      </c>
    </row>
    <row r="76" spans="1:11" x14ac:dyDescent="0.25">
      <c r="A76" t="s">
        <v>102</v>
      </c>
      <c r="B76">
        <v>0.46743808037918838</v>
      </c>
      <c r="C76">
        <v>0.73671010167695905</v>
      </c>
      <c r="D76">
        <v>0.5122844407248841</v>
      </c>
      <c r="E76">
        <v>0.45090192370085819</v>
      </c>
      <c r="F76">
        <v>0.3652772984220356</v>
      </c>
      <c r="G76">
        <v>0.50179680324009679</v>
      </c>
      <c r="H76">
        <v>0.35987164707966679</v>
      </c>
      <c r="I76">
        <v>0.47301908464293579</v>
      </c>
      <c r="J76">
        <v>0.55432284166134749</v>
      </c>
      <c r="K76">
        <v>0.66553198736102859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2026-02-27T17:28:37Z</dcterms:created>
  <dcterms:modified xsi:type="dcterms:W3CDTF">2026-02-27T17:29:50Z</dcterms:modified>
</cp:coreProperties>
</file>