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corr_matrices" sheetId="1" state="visible" r:id="rId1"/>
    <sheet name="corr_series" sheetId="2" state="visible" r:id="rId2"/>
    <sheet name="cum_cor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Cross-Sectional Factor Correlation Series</a:t>
            </a:r>
          </a:p>
        </rich>
      </tx>
    </title>
    <plotArea>
      <lineChart>
        <grouping val="standard"/>
        <ser>
          <idx val="0"/>
          <order val="0"/>
          <tx>
            <strRef>
              <f>'corr_series'!B1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'corr_series'!$B$2:$B$110</f>
            </numRef>
          </val>
        </ser>
        <ser>
          <idx val="1"/>
          <order val="1"/>
          <tx>
            <strRef>
              <f>'corr_series'!C1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'corr_series'!$C$2:$C$110</f>
            </numRef>
          </val>
        </ser>
        <ser>
          <idx val="2"/>
          <order val="2"/>
          <tx>
            <strRef>
              <f>'corr_series'!D1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'corr_series'!$D$2:$D$110</f>
            </numRef>
          </val>
        </ser>
        <ser>
          <idx val="3"/>
          <order val="3"/>
          <tx>
            <strRef>
              <f>'corr_series'!E1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'corr_series'!$E$2:$E$110</f>
            </numRef>
          </val>
        </ser>
        <ser>
          <idx val="4"/>
          <order val="4"/>
          <tx>
            <strRef>
              <f>'corr_series'!F1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'corr_series'!$F$2:$F$110</f>
            </numRef>
          </val>
        </ser>
        <ser>
          <idx val="5"/>
          <order val="5"/>
          <tx>
            <strRef>
              <f>'corr_series'!G1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'corr_series'!$G$2:$G$110</f>
            </numRef>
          </val>
        </ser>
        <ser>
          <idx val="6"/>
          <order val="6"/>
          <tx>
            <strRef>
              <f>'corr_series'!H1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'corr_series'!$H$2:$H$110</f>
            </numRef>
          </val>
        </ser>
        <ser>
          <idx val="7"/>
          <order val="7"/>
          <tx>
            <strRef>
              <f>'corr_series'!I1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'corr_series'!$I$2:$I$110</f>
            </numRef>
          </val>
        </ser>
        <ser>
          <idx val="8"/>
          <order val="8"/>
          <tx>
            <strRef>
              <f>'corr_series'!J1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'corr_series'!$J$2:$J$110</f>
            </numRef>
          </val>
        </ser>
        <ser>
          <idx val="9"/>
          <order val="9"/>
          <tx>
            <strRef>
              <f>'corr_series'!K1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'corr_series'!$A$2:$A$110</f>
            </numRef>
          </cat>
          <val>
            <numRef>
              <f>'corr_series'!$K$2:$K$110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0.8767244948196"/>
          <min val="-0.594445176869938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截面相关系数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Correlation  (斜率越陡 = 长期相关性越高；斜率趋零 = 因子统计独立)</a:t>
            </a:r>
          </a:p>
        </rich>
      </tx>
    </title>
    <plotArea>
      <lineChart>
        <grouping val="standard"/>
        <ser>
          <idx val="0"/>
          <order val="0"/>
          <tx>
            <strRef>
              <f>'cum_corr'!B1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'cum_corr'!$B$2:$B$110</f>
            </numRef>
          </val>
        </ser>
        <ser>
          <idx val="1"/>
          <order val="1"/>
          <tx>
            <strRef>
              <f>'cum_corr'!C1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'cum_corr'!$C$2:$C$110</f>
            </numRef>
          </val>
        </ser>
        <ser>
          <idx val="2"/>
          <order val="2"/>
          <tx>
            <strRef>
              <f>'cum_corr'!D1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'cum_corr'!$D$2:$D$110</f>
            </numRef>
          </val>
        </ser>
        <ser>
          <idx val="3"/>
          <order val="3"/>
          <tx>
            <strRef>
              <f>'cum_corr'!E1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'cum_corr'!$E$2:$E$110</f>
            </numRef>
          </val>
        </ser>
        <ser>
          <idx val="4"/>
          <order val="4"/>
          <tx>
            <strRef>
              <f>'cum_corr'!F1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'cum_corr'!$F$2:$F$110</f>
            </numRef>
          </val>
        </ser>
        <ser>
          <idx val="5"/>
          <order val="5"/>
          <tx>
            <strRef>
              <f>'cum_corr'!G1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'cum_corr'!$G$2:$G$110</f>
            </numRef>
          </val>
        </ser>
        <ser>
          <idx val="6"/>
          <order val="6"/>
          <tx>
            <strRef>
              <f>'cum_corr'!H1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'cum_corr'!$H$2:$H$110</f>
            </numRef>
          </val>
        </ser>
        <ser>
          <idx val="7"/>
          <order val="7"/>
          <tx>
            <strRef>
              <f>'cum_corr'!I1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'cum_corr'!$I$2:$I$110</f>
            </numRef>
          </val>
        </ser>
        <ser>
          <idx val="8"/>
          <order val="8"/>
          <tx>
            <strRef>
              <f>'cum_corr'!J1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'cum_corr'!$J$2:$J$110</f>
            </numRef>
          </val>
        </ser>
        <ser>
          <idx val="9"/>
          <order val="9"/>
          <tx>
            <strRef>
              <f>'cum_corr'!K1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'cum_corr'!$A$2:$A$110</f>
            </numRef>
          </cat>
          <val>
            <numRef>
              <f>'cum_corr'!$K$2:$K$110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调仓日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6.44269197142777"/>
          <min val="-3.54145850528779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累计相关系数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80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Matrix1: 因子收益率相关性矩阵 (beta_corr)  -- 各因子 OLS beta 时序的 Pearson 相关系数</t>
        </is>
      </c>
    </row>
    <row r="2">
      <c r="B2" s="2" t="inlineStr">
        <is>
          <t>alpha020</t>
        </is>
      </c>
      <c r="C2" s="2" t="inlineStr">
        <is>
          <t>alpha016</t>
        </is>
      </c>
      <c r="D2" s="2" t="inlineStr">
        <is>
          <t>alpha043</t>
        </is>
      </c>
      <c r="E2" s="2" t="inlineStr">
        <is>
          <t>alpha017</t>
        </is>
      </c>
      <c r="F2" s="2" t="inlineStr">
        <is>
          <t>alpha034</t>
        </is>
      </c>
    </row>
    <row r="3">
      <c r="A3" s="3" t="inlineStr">
        <is>
          <t>alpha020</t>
        </is>
      </c>
      <c r="B3" s="4" t="n">
        <v>1</v>
      </c>
      <c r="C3" s="4" t="n">
        <v>0.062793</v>
      </c>
      <c r="D3" s="4" t="n">
        <v>0.387339</v>
      </c>
      <c r="E3" s="4" t="n">
        <v>0.323301</v>
      </c>
      <c r="F3" s="4" t="n">
        <v>0.272546</v>
      </c>
    </row>
    <row r="4">
      <c r="A4" s="3" t="inlineStr">
        <is>
          <t>alpha016</t>
        </is>
      </c>
      <c r="B4" s="4" t="n">
        <v>0.062793</v>
      </c>
      <c r="C4" s="4" t="n">
        <v>1</v>
      </c>
      <c r="D4" s="4" t="n">
        <v>0.146399</v>
      </c>
      <c r="E4" s="4" t="n">
        <v>0.194569</v>
      </c>
      <c r="F4" s="4" t="n">
        <v>0.09815</v>
      </c>
    </row>
    <row r="5">
      <c r="A5" s="3" t="inlineStr">
        <is>
          <t>alpha043</t>
        </is>
      </c>
      <c r="B5" s="4" t="n">
        <v>0.387339</v>
      </c>
      <c r="C5" s="4" t="n">
        <v>0.146399</v>
      </c>
      <c r="D5" s="4" t="n">
        <v>1</v>
      </c>
      <c r="E5" s="4" t="n">
        <v>0.307871</v>
      </c>
      <c r="F5" s="4" t="n">
        <v>0.301988</v>
      </c>
    </row>
    <row r="6">
      <c r="A6" s="3" t="inlineStr">
        <is>
          <t>alpha017</t>
        </is>
      </c>
      <c r="B6" s="4" t="n">
        <v>0.323301</v>
      </c>
      <c r="C6" s="4" t="n">
        <v>0.194569</v>
      </c>
      <c r="D6" s="4" t="n">
        <v>0.307871</v>
      </c>
      <c r="E6" s="4" t="n">
        <v>1</v>
      </c>
      <c r="F6" s="4" t="n">
        <v>0.539547</v>
      </c>
    </row>
    <row r="7">
      <c r="A7" s="3" t="inlineStr">
        <is>
          <t>alpha034</t>
        </is>
      </c>
      <c r="B7" s="4" t="n">
        <v>0.272546</v>
      </c>
      <c r="C7" s="4" t="n">
        <v>0.09815</v>
      </c>
      <c r="D7" s="4" t="n">
        <v>0.301988</v>
      </c>
      <c r="E7" s="4" t="n">
        <v>0.539547</v>
      </c>
      <c r="F7" s="4" t="n">
        <v>1</v>
      </c>
    </row>
    <row r="10">
      <c r="A10" s="1" t="inlineStr">
        <is>
          <t>Matrix2: 截面因子相关性均值矩阵 (factor_corr)  -- 每调仓日跨标的因子相关矩阵的时序均值</t>
        </is>
      </c>
    </row>
    <row r="11">
      <c r="B11" s="2" t="inlineStr">
        <is>
          <t>alpha020</t>
        </is>
      </c>
      <c r="C11" s="2" t="inlineStr">
        <is>
          <t>alpha016</t>
        </is>
      </c>
      <c r="D11" s="2" t="inlineStr">
        <is>
          <t>alpha043</t>
        </is>
      </c>
      <c r="E11" s="2" t="inlineStr">
        <is>
          <t>alpha017</t>
        </is>
      </c>
      <c r="F11" s="2" t="inlineStr">
        <is>
          <t>alpha034</t>
        </is>
      </c>
    </row>
    <row r="12">
      <c r="A12" s="3" t="inlineStr">
        <is>
          <t>alpha020</t>
        </is>
      </c>
      <c r="B12" s="4" t="n">
        <v>1</v>
      </c>
      <c r="C12" s="4" t="n">
        <v>0.061127</v>
      </c>
      <c r="D12" s="4" t="n">
        <v>0.156497</v>
      </c>
      <c r="E12" s="4" t="n">
        <v>0.167623</v>
      </c>
      <c r="F12" s="4" t="n">
        <v>0.209121</v>
      </c>
    </row>
    <row r="13">
      <c r="A13" s="3" t="inlineStr">
        <is>
          <t>alpha016</t>
        </is>
      </c>
      <c r="B13" s="4" t="n">
        <v>0.061127</v>
      </c>
      <c r="C13" s="4" t="n">
        <v>1</v>
      </c>
      <c r="D13" s="4" t="n">
        <v>0.09686599999999999</v>
      </c>
      <c r="E13" s="4" t="n">
        <v>0.091012</v>
      </c>
      <c r="F13" s="4" t="n">
        <v>0.047944</v>
      </c>
    </row>
    <row r="14">
      <c r="A14" s="3" t="inlineStr">
        <is>
          <t>alpha043</t>
        </is>
      </c>
      <c r="B14" s="4" t="n">
        <v>0.156497</v>
      </c>
      <c r="C14" s="4" t="n">
        <v>0.09686599999999999</v>
      </c>
      <c r="D14" s="4" t="n">
        <v>1</v>
      </c>
      <c r="E14" s="4" t="n">
        <v>0.07192900000000001</v>
      </c>
      <c r="F14" s="4" t="n">
        <v>0.13713</v>
      </c>
    </row>
    <row r="15">
      <c r="A15" s="3" t="inlineStr">
        <is>
          <t>alpha017</t>
        </is>
      </c>
      <c r="B15" s="4" t="n">
        <v>0.167623</v>
      </c>
      <c r="C15" s="4" t="n">
        <v>0.091012</v>
      </c>
      <c r="D15" s="4" t="n">
        <v>0.07192900000000001</v>
      </c>
      <c r="E15" s="4" t="n">
        <v>1</v>
      </c>
      <c r="F15" s="4" t="n">
        <v>0.407424</v>
      </c>
    </row>
    <row r="16">
      <c r="A16" s="3" t="inlineStr">
        <is>
          <t>alpha034</t>
        </is>
      </c>
      <c r="B16" s="4" t="n">
        <v>0.209121</v>
      </c>
      <c r="C16" s="4" t="n">
        <v>0.047944</v>
      </c>
      <c r="D16" s="4" t="n">
        <v>0.13713</v>
      </c>
      <c r="E16" s="4" t="n">
        <v>0.407424</v>
      </c>
      <c r="F16" s="4" t="n">
        <v>1</v>
      </c>
    </row>
  </sheetData>
  <conditionalFormatting sqref="B3:B7">
    <cfRule type="colorScale" priority="1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00FF4444"/>
        <color rgb="00FFFFFF"/>
        <color rgb="00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alpha016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alpha034</t>
        </is>
      </c>
      <c r="F1" t="inlineStr">
        <is>
          <t>alpha016 vs alpha043</t>
        </is>
      </c>
      <c r="G1" t="inlineStr">
        <is>
          <t>alpha016 vs alpha017</t>
        </is>
      </c>
      <c r="H1" t="inlineStr">
        <is>
          <t>alpha016 vs alpha034</t>
        </is>
      </c>
      <c r="I1" t="inlineStr">
        <is>
          <t>alpha043 vs alpha017</t>
        </is>
      </c>
      <c r="J1" t="inlineStr">
        <is>
          <t>alpha043 vs alpha034</t>
        </is>
      </c>
      <c r="K1" t="inlineStr">
        <is>
          <t>alpha017 vs alpha034</t>
        </is>
      </c>
    </row>
    <row r="2"/>
    <row r="3">
      <c r="A3" t="inlineStr">
        <is>
          <t>2023-01-03</t>
        </is>
      </c>
    </row>
    <row r="4">
      <c r="A4" t="inlineStr">
        <is>
          <t>2023-01-13</t>
        </is>
      </c>
      <c r="B4" t="n">
        <v>0.1502340038804842</v>
      </c>
      <c r="E4" t="n">
        <v>0.08106502802014805</v>
      </c>
      <c r="H4" t="n">
        <v>-0.04374542721481728</v>
      </c>
    </row>
    <row r="5">
      <c r="A5" t="inlineStr">
        <is>
          <t>2023-01-23</t>
        </is>
      </c>
      <c r="B5" t="n">
        <v>0.3021124816662668</v>
      </c>
      <c r="E5" t="n">
        <v>0.2307966040882937</v>
      </c>
      <c r="H5" t="n">
        <v>0.2218961662670229</v>
      </c>
    </row>
    <row r="6">
      <c r="A6" t="inlineStr">
        <is>
          <t>2023-02-02</t>
        </is>
      </c>
      <c r="B6" t="n">
        <v>0.2390800502251835</v>
      </c>
      <c r="E6" t="n">
        <v>0.4510577711053488</v>
      </c>
      <c r="H6" t="n">
        <v>0.07024788778646371</v>
      </c>
    </row>
    <row r="7">
      <c r="A7" t="inlineStr">
        <is>
          <t>2023-02-13</t>
        </is>
      </c>
      <c r="B7" t="n">
        <v>0.2625076689494036</v>
      </c>
      <c r="D7" t="n">
        <v>0.006229861488447471</v>
      </c>
      <c r="E7" t="n">
        <v>0.2003138678969379</v>
      </c>
      <c r="G7" t="n">
        <v>0.005327966981826</v>
      </c>
      <c r="H7" t="n">
        <v>0.05130154684507861</v>
      </c>
      <c r="K7" t="n">
        <v>0.3777791183938434</v>
      </c>
    </row>
    <row r="8">
      <c r="A8" t="inlineStr">
        <is>
          <t>2023-02-23</t>
        </is>
      </c>
      <c r="B8" t="n">
        <v>-0.04093471624912268</v>
      </c>
      <c r="D8" t="n">
        <v>0.3234867527158585</v>
      </c>
      <c r="E8" t="n">
        <v>0.2771978069147395</v>
      </c>
      <c r="G8" t="n">
        <v>0.09904799213648458</v>
      </c>
      <c r="H8" t="n">
        <v>-0.02361517032103443</v>
      </c>
      <c r="K8" t="n">
        <v>0.6530856800666314</v>
      </c>
    </row>
    <row r="9">
      <c r="A9" t="inlineStr">
        <is>
          <t>2023-03-06</t>
        </is>
      </c>
      <c r="B9" t="n">
        <v>-0.02546579608725339</v>
      </c>
      <c r="C9" t="n">
        <v>0.187092505068518</v>
      </c>
      <c r="D9" t="n">
        <v>0.06125400203468783</v>
      </c>
      <c r="E9" t="n">
        <v>0.1358243665612729</v>
      </c>
      <c r="F9" t="n">
        <v>0.06257387596750603</v>
      </c>
      <c r="G9" t="n">
        <v>-0.0864070202957806</v>
      </c>
      <c r="H9" t="n">
        <v>-0.04208072906198156</v>
      </c>
      <c r="I9" t="n">
        <v>-0.08035826206378689</v>
      </c>
      <c r="J9" t="n">
        <v>-0.03963005536313405</v>
      </c>
      <c r="K9" t="n">
        <v>0.2416183701259254</v>
      </c>
    </row>
    <row r="10">
      <c r="A10" t="inlineStr">
        <is>
          <t>2023-03-16</t>
        </is>
      </c>
      <c r="B10" t="n">
        <v>0.06779397840507753</v>
      </c>
      <c r="C10" t="n">
        <v>0.1895663048014247</v>
      </c>
      <c r="D10" t="n">
        <v>0.07301305996865401</v>
      </c>
      <c r="E10" t="n">
        <v>0.0007096120196053861</v>
      </c>
      <c r="F10" t="n">
        <v>0.3017479809886228</v>
      </c>
      <c r="G10" t="n">
        <v>0.1101544218332859</v>
      </c>
      <c r="H10" t="n">
        <v>0.1032715205841383</v>
      </c>
      <c r="I10" t="n">
        <v>0.1818769268189522</v>
      </c>
      <c r="J10" t="n">
        <v>-0.01086952069492071</v>
      </c>
      <c r="K10" t="n">
        <v>0.3868733417687785</v>
      </c>
    </row>
    <row r="11">
      <c r="A11" t="inlineStr">
        <is>
          <t>2023-03-27</t>
        </is>
      </c>
      <c r="B11" t="n">
        <v>-0.06120958121763928</v>
      </c>
      <c r="C11" t="n">
        <v>0.07896349450777158</v>
      </c>
      <c r="D11" t="n">
        <v>0.0744868202223163</v>
      </c>
      <c r="E11" t="n">
        <v>0.3296550912131637</v>
      </c>
      <c r="F11" t="n">
        <v>0.1469076732690539</v>
      </c>
      <c r="G11" t="n">
        <v>0.146252743943293</v>
      </c>
      <c r="H11" t="n">
        <v>-0.08975256508266137</v>
      </c>
      <c r="I11" t="n">
        <v>0.02805004207274894</v>
      </c>
      <c r="J11" t="n">
        <v>0.1895003873470346</v>
      </c>
      <c r="K11" t="n">
        <v>0.3601555486281193</v>
      </c>
    </row>
    <row r="12">
      <c r="A12" t="inlineStr">
        <is>
          <t>2023-04-06</t>
        </is>
      </c>
      <c r="B12" t="n">
        <v>0.08921079423683945</v>
      </c>
      <c r="C12" t="n">
        <v>0.3342593258552339</v>
      </c>
      <c r="D12" t="n">
        <v>-0.06492909853061574</v>
      </c>
      <c r="E12" t="n">
        <v>0.1486691846349818</v>
      </c>
      <c r="F12" t="n">
        <v>0.1371733369765794</v>
      </c>
      <c r="G12" t="n">
        <v>0.157304465628155</v>
      </c>
      <c r="H12" t="n">
        <v>0.1120623790917543</v>
      </c>
      <c r="I12" t="n">
        <v>-0.1625622634653665</v>
      </c>
      <c r="J12" t="n">
        <v>0.1662817741493669</v>
      </c>
      <c r="K12" t="n">
        <v>0.4943065143896574</v>
      </c>
    </row>
    <row r="13">
      <c r="A13" t="inlineStr">
        <is>
          <t>2023-04-17</t>
        </is>
      </c>
      <c r="B13" t="n">
        <v>0.07749108030790387</v>
      </c>
      <c r="C13" t="n">
        <v>0.01647739394910092</v>
      </c>
      <c r="D13" t="n">
        <v>-0.04930748588611635</v>
      </c>
      <c r="E13" t="n">
        <v>-0.1221901642188366</v>
      </c>
      <c r="F13" t="n">
        <v>0.1355112748152373</v>
      </c>
      <c r="G13" t="n">
        <v>0.06066156152628189</v>
      </c>
      <c r="H13" t="n">
        <v>0.1293588993406634</v>
      </c>
      <c r="I13" t="n">
        <v>-0.05587501972084308</v>
      </c>
      <c r="J13" t="n">
        <v>0.1010732750113559</v>
      </c>
      <c r="K13" t="n">
        <v>0.489621698578869</v>
      </c>
    </row>
    <row r="14">
      <c r="A14" t="inlineStr">
        <is>
          <t>2023-04-27</t>
        </is>
      </c>
      <c r="B14" t="n">
        <v>0.1605478673467578</v>
      </c>
      <c r="C14" t="n">
        <v>0.1876161394678103</v>
      </c>
      <c r="D14" t="n">
        <v>0.4475621190835798</v>
      </c>
      <c r="E14" t="n">
        <v>0.2986807244479164</v>
      </c>
      <c r="F14" t="n">
        <v>0.08613296850746542</v>
      </c>
      <c r="G14" t="n">
        <v>0.3089295563924351</v>
      </c>
      <c r="H14" t="n">
        <v>0.1847044598460692</v>
      </c>
      <c r="I14" t="n">
        <v>-0.005407137431875345</v>
      </c>
      <c r="J14" t="n">
        <v>0.2090422032520476</v>
      </c>
      <c r="K14" t="n">
        <v>0.5385355009343911</v>
      </c>
    </row>
    <row r="15">
      <c r="A15" t="inlineStr">
        <is>
          <t>2023-05-08</t>
        </is>
      </c>
      <c r="B15" t="n">
        <v>0.170922049200093</v>
      </c>
      <c r="C15" t="n">
        <v>-0.04965517288051954</v>
      </c>
      <c r="D15" t="n">
        <v>-0.1778570351757919</v>
      </c>
      <c r="E15" t="n">
        <v>-0.1003636237388522</v>
      </c>
      <c r="F15" t="n">
        <v>0.251622137564705</v>
      </c>
      <c r="G15" t="n">
        <v>-0.01810553047492676</v>
      </c>
      <c r="H15" t="n">
        <v>0.1540826629500855</v>
      </c>
      <c r="I15" t="n">
        <v>0.00460336281428134</v>
      </c>
      <c r="J15" t="n">
        <v>0.1945495775564909</v>
      </c>
      <c r="K15" t="n">
        <v>0.2598314691160249</v>
      </c>
    </row>
    <row r="16">
      <c r="A16" t="inlineStr">
        <is>
          <t>2023-05-18</t>
        </is>
      </c>
      <c r="B16" t="n">
        <v>-0.1110203294693919</v>
      </c>
      <c r="C16" t="n">
        <v>0.3348852639231879</v>
      </c>
      <c r="D16" t="n">
        <v>0.005594038091211153</v>
      </c>
      <c r="E16" t="n">
        <v>0.1321965409910039</v>
      </c>
      <c r="F16" t="n">
        <v>-0.07300207614020361</v>
      </c>
      <c r="G16" t="n">
        <v>0.08370474884527665</v>
      </c>
      <c r="H16" t="n">
        <v>-0.1394783293780199</v>
      </c>
      <c r="I16" t="n">
        <v>0.1410749273316362</v>
      </c>
      <c r="J16" t="n">
        <v>0.2987883465389927</v>
      </c>
      <c r="K16" t="n">
        <v>0.2850555831957271</v>
      </c>
    </row>
    <row r="17">
      <c r="A17" t="inlineStr">
        <is>
          <t>2023-05-30</t>
        </is>
      </c>
      <c r="B17" t="n">
        <v>0.2040748909434568</v>
      </c>
      <c r="C17" t="n">
        <v>0.3866116146574685</v>
      </c>
      <c r="D17" t="n">
        <v>-0.110287816815701</v>
      </c>
      <c r="E17" t="n">
        <v>0.4049030617717694</v>
      </c>
      <c r="F17" t="n">
        <v>0.2407974375321647</v>
      </c>
      <c r="G17" t="n">
        <v>0.09691862280298119</v>
      </c>
      <c r="H17" t="n">
        <v>0.1536231945109532</v>
      </c>
      <c r="I17" t="n">
        <v>0.002945810035780861</v>
      </c>
      <c r="J17" t="n">
        <v>0.3088767311924113</v>
      </c>
      <c r="K17" t="n">
        <v>0.1649395635754522</v>
      </c>
    </row>
    <row r="18">
      <c r="A18" t="inlineStr">
        <is>
          <t>2023-06-09</t>
        </is>
      </c>
      <c r="B18" t="n">
        <v>0.2126984064861533</v>
      </c>
      <c r="C18" t="n">
        <v>-0.04806081075876263</v>
      </c>
      <c r="D18" t="n">
        <v>0.1259643634663475</v>
      </c>
      <c r="E18" t="n">
        <v>0.2195198605370126</v>
      </c>
      <c r="F18" t="n">
        <v>-0.05420678211511295</v>
      </c>
      <c r="G18" t="n">
        <v>0.2066696788629385</v>
      </c>
      <c r="H18" t="n">
        <v>0.101984187906707</v>
      </c>
      <c r="I18" t="n">
        <v>-0.07289485630608959</v>
      </c>
      <c r="J18" t="n">
        <v>-0.1823630266671006</v>
      </c>
      <c r="K18" t="n">
        <v>0.1814011935130517</v>
      </c>
    </row>
    <row r="19">
      <c r="A19" t="inlineStr">
        <is>
          <t>2023-06-20</t>
        </is>
      </c>
      <c r="B19" t="n">
        <v>-0.06713880202073989</v>
      </c>
      <c r="C19" t="n">
        <v>0.02379648056255421</v>
      </c>
      <c r="D19" t="n">
        <v>-0.06653773162512164</v>
      </c>
      <c r="E19" t="n">
        <v>0.2531778596187165</v>
      </c>
      <c r="F19" t="n">
        <v>0.1486544781469973</v>
      </c>
      <c r="G19" t="n">
        <v>0.1677910437038571</v>
      </c>
      <c r="H19" t="n">
        <v>-0.03420749804017828</v>
      </c>
      <c r="I19" t="n">
        <v>0.1103977537365225</v>
      </c>
      <c r="J19" t="n">
        <v>0.3100569060046478</v>
      </c>
      <c r="K19" t="n">
        <v>0.2299084914818915</v>
      </c>
    </row>
    <row r="20">
      <c r="A20" t="inlineStr">
        <is>
          <t>2023-06-30</t>
        </is>
      </c>
      <c r="B20" t="n">
        <v>0.0950668030229312</v>
      </c>
      <c r="C20" t="n">
        <v>0.08774345349538927</v>
      </c>
      <c r="D20" t="n">
        <v>0.1109664868049593</v>
      </c>
      <c r="E20" t="n">
        <v>0.06607363469893285</v>
      </c>
      <c r="F20" t="n">
        <v>0.06881353014498856</v>
      </c>
      <c r="G20" t="n">
        <v>-0.009988212584416463</v>
      </c>
      <c r="H20" t="n">
        <v>0.02176427844913888</v>
      </c>
      <c r="I20" t="n">
        <v>0.1611722582408157</v>
      </c>
      <c r="J20" t="n">
        <v>0.0369956968478854</v>
      </c>
      <c r="K20" t="n">
        <v>0.2774248954258632</v>
      </c>
    </row>
    <row r="21">
      <c r="A21" t="inlineStr">
        <is>
          <t>2023-07-10</t>
        </is>
      </c>
      <c r="B21" t="n">
        <v>-0.02164750560290555</v>
      </c>
      <c r="C21" t="n">
        <v>0.05398302348301851</v>
      </c>
      <c r="D21" t="n">
        <v>0.03441659076397014</v>
      </c>
      <c r="E21" t="n">
        <v>-0.06182838774033944</v>
      </c>
      <c r="F21" t="n">
        <v>0.0642926294627864</v>
      </c>
      <c r="G21" t="n">
        <v>-0.01839212720396804</v>
      </c>
      <c r="H21" t="n">
        <v>-0.04769777110257125</v>
      </c>
      <c r="I21" t="n">
        <v>-0.05099296162105676</v>
      </c>
      <c r="J21" t="n">
        <v>0.01852240975598887</v>
      </c>
      <c r="K21" t="n">
        <v>0.6451718506939905</v>
      </c>
    </row>
    <row r="22">
      <c r="A22" t="inlineStr">
        <is>
          <t>2023-07-20</t>
        </is>
      </c>
      <c r="B22" t="n">
        <v>-0.1242974806077508</v>
      </c>
      <c r="C22" t="n">
        <v>0.3843092889586764</v>
      </c>
      <c r="D22" t="n">
        <v>0.296120120813626</v>
      </c>
      <c r="E22" t="n">
        <v>0.2097899638263563</v>
      </c>
      <c r="F22" t="n">
        <v>-0.02911346373086564</v>
      </c>
      <c r="G22" t="n">
        <v>-0.07655859144099861</v>
      </c>
      <c r="H22" t="n">
        <v>0.01114718031183589</v>
      </c>
      <c r="I22" t="n">
        <v>0.4040433497516838</v>
      </c>
      <c r="J22" t="n">
        <v>0.3352046334000002</v>
      </c>
      <c r="K22" t="n">
        <v>0.5288582730615901</v>
      </c>
    </row>
    <row r="23">
      <c r="A23" t="inlineStr">
        <is>
          <t>2023-07-31</t>
        </is>
      </c>
      <c r="B23" t="n">
        <v>-0.1205012729729023</v>
      </c>
      <c r="C23" t="n">
        <v>0.1105552043977253</v>
      </c>
      <c r="D23" t="n">
        <v>0.3359783309115807</v>
      </c>
      <c r="E23" t="n">
        <v>0.3386277013728778</v>
      </c>
      <c r="F23" t="n">
        <v>-0.04131321241997959</v>
      </c>
      <c r="G23" t="n">
        <v>0.040039680765389</v>
      </c>
      <c r="H23" t="n">
        <v>0.02698993105463478</v>
      </c>
      <c r="I23" t="n">
        <v>-0.1104294471791511</v>
      </c>
      <c r="J23" t="n">
        <v>0.2409607091591495</v>
      </c>
      <c r="K23" t="n">
        <v>0.3437072980478928</v>
      </c>
    </row>
    <row r="24">
      <c r="A24" t="inlineStr">
        <is>
          <t>2023-08-10</t>
        </is>
      </c>
      <c r="B24" t="n">
        <v>0.1975434767041287</v>
      </c>
      <c r="C24" t="n">
        <v>0.1206539610065938</v>
      </c>
      <c r="D24" t="n">
        <v>0.1192543059709206</v>
      </c>
      <c r="E24" t="n">
        <v>0.1965148263398784</v>
      </c>
      <c r="F24" t="n">
        <v>-0.05911690258286866</v>
      </c>
      <c r="G24" t="n">
        <v>-0.004983880892721538</v>
      </c>
      <c r="H24" t="n">
        <v>-0.1392176335490368</v>
      </c>
      <c r="I24" t="n">
        <v>-0.09130938410675411</v>
      </c>
      <c r="J24" t="n">
        <v>-0.033132534866871</v>
      </c>
      <c r="K24" t="n">
        <v>0.4909927998497805</v>
      </c>
    </row>
    <row r="25">
      <c r="A25" t="inlineStr">
        <is>
          <t>2023-08-21</t>
        </is>
      </c>
      <c r="B25" t="n">
        <v>-0.254628785092833</v>
      </c>
      <c r="C25" t="n">
        <v>0.3160285093469754</v>
      </c>
      <c r="D25" t="n">
        <v>0.2094886050159988</v>
      </c>
      <c r="E25" t="n">
        <v>0.1563779955407754</v>
      </c>
      <c r="F25" t="n">
        <v>-0.03975723100478308</v>
      </c>
      <c r="G25" t="n">
        <v>0.1229546989107286</v>
      </c>
      <c r="H25" t="n">
        <v>0.2247902746108852</v>
      </c>
      <c r="I25" t="n">
        <v>0.07643179112693366</v>
      </c>
      <c r="J25" t="n">
        <v>0.3243307022129209</v>
      </c>
      <c r="K25" t="n">
        <v>0.4719612757924391</v>
      </c>
    </row>
    <row r="26">
      <c r="A26" t="inlineStr">
        <is>
          <t>2023-08-31</t>
        </is>
      </c>
      <c r="B26" t="n">
        <v>0.02613269350076447</v>
      </c>
      <c r="C26" t="n">
        <v>0.16206762550447</v>
      </c>
      <c r="D26" t="n">
        <v>0.23022140207783</v>
      </c>
      <c r="E26" t="n">
        <v>0.2440948270288801</v>
      </c>
      <c r="F26" t="n">
        <v>-0.03140838973015725</v>
      </c>
      <c r="G26" t="n">
        <v>0.1496823902413363</v>
      </c>
      <c r="H26" t="n">
        <v>-0.03301318318673048</v>
      </c>
      <c r="I26" t="n">
        <v>0.1720339003345061</v>
      </c>
      <c r="J26" t="n">
        <v>0.1422553895459447</v>
      </c>
      <c r="K26" t="n">
        <v>0.4708542926396394</v>
      </c>
    </row>
    <row r="27">
      <c r="A27" t="inlineStr">
        <is>
          <t>2023-09-11</t>
        </is>
      </c>
      <c r="B27" t="n">
        <v>-0.05752494321896359</v>
      </c>
      <c r="C27" t="n">
        <v>0.05598442407917268</v>
      </c>
      <c r="D27" t="n">
        <v>0.04325073521722823</v>
      </c>
      <c r="E27" t="n">
        <v>0.09681082097555355</v>
      </c>
      <c r="F27" t="n">
        <v>0.2000365843070545</v>
      </c>
      <c r="G27" t="n">
        <v>0.009679427908093839</v>
      </c>
      <c r="H27" t="n">
        <v>-0.1463839998999329</v>
      </c>
      <c r="I27" t="n">
        <v>-0.03656798911998833</v>
      </c>
      <c r="J27" t="n">
        <v>0.04444871509765071</v>
      </c>
      <c r="K27" t="n">
        <v>0.6345407219047173</v>
      </c>
    </row>
    <row r="28">
      <c r="A28" t="inlineStr">
        <is>
          <t>2023-09-21</t>
        </is>
      </c>
      <c r="B28" t="n">
        <v>0.1583838221133151</v>
      </c>
      <c r="C28" t="n">
        <v>0.1829777828885382</v>
      </c>
      <c r="D28" t="n">
        <v>0.2275931331509777</v>
      </c>
      <c r="E28" t="n">
        <v>0.5774678839660686</v>
      </c>
      <c r="F28" t="n">
        <v>0.02429845280721178</v>
      </c>
      <c r="G28" t="n">
        <v>0.02444512256042535</v>
      </c>
      <c r="H28" t="n">
        <v>0.03275505045410975</v>
      </c>
      <c r="I28" t="n">
        <v>-0.08738102167835299</v>
      </c>
      <c r="J28" t="n">
        <v>0.1550843103464464</v>
      </c>
      <c r="K28" t="n">
        <v>0.009345881393388177</v>
      </c>
    </row>
    <row r="29">
      <c r="A29" t="inlineStr">
        <is>
          <t>2023-10-02</t>
        </is>
      </c>
      <c r="B29" t="n">
        <v>0.08069045115228389</v>
      </c>
      <c r="C29" t="n">
        <v>-0.07196790580017506</v>
      </c>
      <c r="D29" t="n">
        <v>-0.109786390305047</v>
      </c>
      <c r="E29" t="n">
        <v>-0.05175070521370102</v>
      </c>
      <c r="F29" t="n">
        <v>-0.0287084488401032</v>
      </c>
      <c r="G29" t="n">
        <v>-0.01102388115930478</v>
      </c>
      <c r="H29" t="n">
        <v>-0.1363244368421209</v>
      </c>
      <c r="I29" t="n">
        <v>0.1856388825352505</v>
      </c>
      <c r="J29" t="n">
        <v>0.03406669535781837</v>
      </c>
      <c r="K29" t="n">
        <v>0.3858246924142106</v>
      </c>
    </row>
    <row r="30">
      <c r="A30" t="inlineStr">
        <is>
          <t>2023-10-12</t>
        </is>
      </c>
      <c r="B30" t="n">
        <v>0.30797831061382</v>
      </c>
      <c r="C30" t="n">
        <v>0.1875105929993555</v>
      </c>
      <c r="D30" t="n">
        <v>0.02983615658142194</v>
      </c>
      <c r="E30" t="n">
        <v>0.1754692061019318</v>
      </c>
      <c r="F30" t="n">
        <v>0.2386812945472517</v>
      </c>
      <c r="G30" t="n">
        <v>-0.0005890236341050967</v>
      </c>
      <c r="H30" t="n">
        <v>0.2618365806803252</v>
      </c>
      <c r="I30" t="n">
        <v>0.07996201442938458</v>
      </c>
      <c r="J30" t="n">
        <v>0.1724685347187617</v>
      </c>
      <c r="K30" t="n">
        <v>0.4168514742481554</v>
      </c>
    </row>
    <row r="31">
      <c r="A31" t="inlineStr">
        <is>
          <t>2023-10-23</t>
        </is>
      </c>
      <c r="B31" t="n">
        <v>-0.02609353040352942</v>
      </c>
      <c r="C31" t="n">
        <v>0.2031399966054726</v>
      </c>
      <c r="D31" t="n">
        <v>-0.2445536355450781</v>
      </c>
      <c r="E31" t="n">
        <v>-0.07888710415233706</v>
      </c>
      <c r="F31" t="n">
        <v>0.004765904567090052</v>
      </c>
      <c r="G31" t="n">
        <v>0.0404704966910347</v>
      </c>
      <c r="H31" t="n">
        <v>0.05888074762479444</v>
      </c>
      <c r="I31" t="n">
        <v>-0.1997269233974293</v>
      </c>
      <c r="J31" t="n">
        <v>-0.1091713824886924</v>
      </c>
      <c r="K31" t="n">
        <v>0.5763898897808997</v>
      </c>
    </row>
    <row r="32">
      <c r="A32" t="inlineStr">
        <is>
          <t>2023-11-02</t>
        </is>
      </c>
      <c r="B32" t="n">
        <v>0.07660326516031631</v>
      </c>
      <c r="C32" t="n">
        <v>0.1870904535641731</v>
      </c>
      <c r="D32" t="n">
        <v>0.2877072995536784</v>
      </c>
      <c r="E32" t="n">
        <v>0.4047773853406053</v>
      </c>
      <c r="F32" t="n">
        <v>0.006624292009045608</v>
      </c>
      <c r="G32" t="n">
        <v>0.0551788085200063</v>
      </c>
      <c r="H32" t="n">
        <v>-0.143815600328005</v>
      </c>
      <c r="I32" t="n">
        <v>-0.006651659648930362</v>
      </c>
      <c r="J32" t="n">
        <v>0.1389640814953238</v>
      </c>
      <c r="K32" t="n">
        <v>0.549884012079669</v>
      </c>
    </row>
    <row r="33">
      <c r="A33" t="inlineStr">
        <is>
          <t>2023-11-13</t>
        </is>
      </c>
      <c r="B33" t="n">
        <v>-0.02170989180597445</v>
      </c>
      <c r="C33" t="n">
        <v>-0.09187365663388077</v>
      </c>
      <c r="D33" t="n">
        <v>0.2136576710750575</v>
      </c>
      <c r="E33" t="n">
        <v>0.1261075926834052</v>
      </c>
      <c r="F33" t="n">
        <v>0.05456888177984395</v>
      </c>
      <c r="G33" t="n">
        <v>0.04182373139757511</v>
      </c>
      <c r="H33" t="n">
        <v>0.1801180304341368</v>
      </c>
      <c r="I33" t="n">
        <v>-0.3334079889750739</v>
      </c>
      <c r="J33" t="n">
        <v>0.06754983018774711</v>
      </c>
      <c r="K33" t="n">
        <v>0.3598051083199025</v>
      </c>
    </row>
    <row r="34">
      <c r="A34" t="inlineStr">
        <is>
          <t>2023-11-24</t>
        </is>
      </c>
      <c r="B34" t="n">
        <v>-0.03370236338812507</v>
      </c>
      <c r="C34" t="n">
        <v>0.3653488747094462</v>
      </c>
      <c r="D34" t="n">
        <v>0.1332613300773771</v>
      </c>
      <c r="E34" t="n">
        <v>0.3329958098169469</v>
      </c>
      <c r="F34" t="n">
        <v>-0.04020159277783065</v>
      </c>
      <c r="G34" t="n">
        <v>-0.08992381252848167</v>
      </c>
      <c r="H34" t="n">
        <v>-0.107985248669203</v>
      </c>
      <c r="I34" t="n">
        <v>0.2207446893102903</v>
      </c>
      <c r="J34" t="n">
        <v>0.1659469636413461</v>
      </c>
      <c r="K34" t="n">
        <v>0.3053508159461153</v>
      </c>
    </row>
    <row r="35">
      <c r="A35" t="inlineStr">
        <is>
          <t>2023-12-04</t>
        </is>
      </c>
      <c r="B35" t="n">
        <v>0.05204315820259225</v>
      </c>
      <c r="C35" t="n">
        <v>0.4300485593852346</v>
      </c>
      <c r="D35" t="n">
        <v>0.3850703953999051</v>
      </c>
      <c r="E35" t="n">
        <v>0.4582455819270563</v>
      </c>
      <c r="F35" t="n">
        <v>-0.02401305492849463</v>
      </c>
      <c r="G35" t="n">
        <v>-0.003323306034826757</v>
      </c>
      <c r="H35" t="n">
        <v>0.1145334218443325</v>
      </c>
      <c r="I35" t="n">
        <v>0.2125934854725579</v>
      </c>
      <c r="J35" t="n">
        <v>0.4242551245471677</v>
      </c>
      <c r="K35" t="n">
        <v>0.209178046246995</v>
      </c>
    </row>
    <row r="36">
      <c r="A36" t="inlineStr">
        <is>
          <t>2023-12-14</t>
        </is>
      </c>
      <c r="B36" t="n">
        <v>0.3350005532443916</v>
      </c>
      <c r="C36" t="n">
        <v>0.5041433038957713</v>
      </c>
      <c r="D36" t="n">
        <v>0.3889514888075716</v>
      </c>
      <c r="E36" t="n">
        <v>0.4505683634586313</v>
      </c>
      <c r="F36" t="n">
        <v>0.3310485828775308</v>
      </c>
      <c r="G36" t="n">
        <v>0.2764453728876637</v>
      </c>
      <c r="H36" t="n">
        <v>0.1053739265792282</v>
      </c>
      <c r="I36" t="n">
        <v>0.5552242384026631</v>
      </c>
      <c r="J36" t="n">
        <v>0.2897182579537086</v>
      </c>
      <c r="K36" t="n">
        <v>0.3437697034405964</v>
      </c>
    </row>
    <row r="37">
      <c r="A37" t="inlineStr">
        <is>
          <t>2023-12-26</t>
        </is>
      </c>
      <c r="B37" t="n">
        <v>0.004038469583097835</v>
      </c>
      <c r="C37" t="n">
        <v>0.01101721237979778</v>
      </c>
      <c r="D37" t="n">
        <v>0.06155257702736872</v>
      </c>
      <c r="E37" t="n">
        <v>0.09975898961826916</v>
      </c>
      <c r="F37" t="n">
        <v>-0.02102002572665607</v>
      </c>
      <c r="G37" t="n">
        <v>0.229918169688234</v>
      </c>
      <c r="H37" t="n">
        <v>0.1515416224029852</v>
      </c>
      <c r="I37" t="n">
        <v>-0.492985199512039</v>
      </c>
      <c r="J37" t="n">
        <v>-0.04533478952767502</v>
      </c>
      <c r="K37" t="n">
        <v>0.4877955152343614</v>
      </c>
    </row>
    <row r="38">
      <c r="A38" t="inlineStr">
        <is>
          <t>2024-01-05</t>
        </is>
      </c>
      <c r="B38" t="n">
        <v>0.04546015120072117</v>
      </c>
      <c r="C38" t="n">
        <v>0.1561640199378254</v>
      </c>
      <c r="D38" t="n">
        <v>0.01221022199433718</v>
      </c>
      <c r="E38" t="n">
        <v>0.1025518124553102</v>
      </c>
      <c r="F38" t="n">
        <v>0.2028765576378927</v>
      </c>
      <c r="G38" t="n">
        <v>0.1734782604969235</v>
      </c>
      <c r="H38" t="n">
        <v>0.07584532601834296</v>
      </c>
      <c r="I38" t="n">
        <v>0.1532192193991903</v>
      </c>
      <c r="J38" t="n">
        <v>0.2984821830575837</v>
      </c>
      <c r="K38" t="n">
        <v>0.4265157587718042</v>
      </c>
    </row>
    <row r="39">
      <c r="A39" t="inlineStr">
        <is>
          <t>2024-01-16</t>
        </is>
      </c>
      <c r="B39" t="n">
        <v>0.1809782676240188</v>
      </c>
      <c r="C39" t="n">
        <v>0.09691978986047479</v>
      </c>
      <c r="D39" t="n">
        <v>0.112658180597711</v>
      </c>
      <c r="E39" t="n">
        <v>0.2849147651700149</v>
      </c>
      <c r="F39" t="n">
        <v>0.02591613856252029</v>
      </c>
      <c r="G39" t="n">
        <v>-0.007029358062990555</v>
      </c>
      <c r="H39" t="n">
        <v>0.06229240823418072</v>
      </c>
      <c r="I39" t="n">
        <v>0.2669832761868521</v>
      </c>
      <c r="J39" t="n">
        <v>0.1530846606997783</v>
      </c>
      <c r="K39" t="n">
        <v>0.3498860101286869</v>
      </c>
    </row>
    <row r="40">
      <c r="A40" t="inlineStr">
        <is>
          <t>2024-01-26</t>
        </is>
      </c>
      <c r="B40" t="n">
        <v>0.08818938569282263</v>
      </c>
      <c r="C40" t="n">
        <v>0.2048740470180842</v>
      </c>
      <c r="D40" t="n">
        <v>0.2605844810920652</v>
      </c>
      <c r="E40" t="n">
        <v>0.2844537167755072</v>
      </c>
      <c r="F40" t="n">
        <v>0.03440220583518898</v>
      </c>
      <c r="G40" t="n">
        <v>0.03804835280971719</v>
      </c>
      <c r="H40" t="n">
        <v>0.1287330413557461</v>
      </c>
      <c r="I40" t="n">
        <v>0.2489413171942952</v>
      </c>
      <c r="J40" t="n">
        <v>0.3216336597677443</v>
      </c>
      <c r="K40" t="n">
        <v>0.315389723377594</v>
      </c>
    </row>
    <row r="41">
      <c r="A41" t="inlineStr">
        <is>
          <t>2024-02-05</t>
        </is>
      </c>
      <c r="B41" t="n">
        <v>0.3142622591036197</v>
      </c>
      <c r="C41" t="n">
        <v>0.1320782794710455</v>
      </c>
      <c r="D41" t="n">
        <v>0.2418534485129759</v>
      </c>
      <c r="E41" t="n">
        <v>0.2474505400199828</v>
      </c>
      <c r="F41" t="n">
        <v>0.293863416479542</v>
      </c>
      <c r="G41" t="n">
        <v>0.1424186870506645</v>
      </c>
      <c r="H41" t="n">
        <v>0.1631578257775543</v>
      </c>
      <c r="I41" t="n">
        <v>0.05789618871386895</v>
      </c>
      <c r="J41" t="n">
        <v>0.1146331447629857</v>
      </c>
      <c r="K41" t="n">
        <v>0.2520300862234876</v>
      </c>
    </row>
    <row r="42">
      <c r="A42" t="inlineStr">
        <is>
          <t>2024-02-15</t>
        </is>
      </c>
      <c r="B42" t="n">
        <v>0.1928027127624794</v>
      </c>
      <c r="C42" t="n">
        <v>0.2335937104096885</v>
      </c>
      <c r="D42" t="n">
        <v>0.1614476404062802</v>
      </c>
      <c r="E42" t="n">
        <v>0.1203338434305491</v>
      </c>
      <c r="F42" t="n">
        <v>0.2636644846973287</v>
      </c>
      <c r="G42" t="n">
        <v>0.03720391242924748</v>
      </c>
      <c r="H42" t="n">
        <v>0.139944951422601</v>
      </c>
      <c r="I42" t="n">
        <v>0.06743432522024377</v>
      </c>
      <c r="J42" t="n">
        <v>0.1148146879586087</v>
      </c>
      <c r="K42" t="n">
        <v>0.4676919559758279</v>
      </c>
    </row>
    <row r="43">
      <c r="A43" t="inlineStr">
        <is>
          <t>2024-02-26</t>
        </is>
      </c>
      <c r="B43" t="n">
        <v>-0.04352946010432528</v>
      </c>
      <c r="C43" t="n">
        <v>0.07767125616518303</v>
      </c>
      <c r="D43" t="n">
        <v>0.05265287473457543</v>
      </c>
      <c r="E43" t="n">
        <v>0.1978942402091131</v>
      </c>
      <c r="F43" t="n">
        <v>-0.07578728382119194</v>
      </c>
      <c r="G43" t="n">
        <v>0.2028368617781684</v>
      </c>
      <c r="H43" t="n">
        <v>0.1083019100145155</v>
      </c>
      <c r="I43" t="n">
        <v>-0.2253364072266596</v>
      </c>
      <c r="J43" t="n">
        <v>-0.04908455344164203</v>
      </c>
      <c r="K43" t="n">
        <v>0.3384527346161881</v>
      </c>
    </row>
    <row r="44">
      <c r="A44" t="inlineStr">
        <is>
          <t>2024-03-07</t>
        </is>
      </c>
      <c r="B44" t="n">
        <v>0.1028572059515162</v>
      </c>
      <c r="C44" t="n">
        <v>0.1303384996437374</v>
      </c>
      <c r="D44" t="n">
        <v>0.145905250073263</v>
      </c>
      <c r="E44" t="n">
        <v>0.08050069717091428</v>
      </c>
      <c r="F44" t="n">
        <v>0.2005809446264006</v>
      </c>
      <c r="G44" t="n">
        <v>0.1097168568620337</v>
      </c>
      <c r="H44" t="n">
        <v>0.004434435839416514</v>
      </c>
      <c r="I44" t="n">
        <v>0.2023098815950296</v>
      </c>
      <c r="J44" t="n">
        <v>0.0887526750912162</v>
      </c>
      <c r="K44" t="n">
        <v>0.4980599894831892</v>
      </c>
    </row>
    <row r="45">
      <c r="A45" t="inlineStr">
        <is>
          <t>2024-03-18</t>
        </is>
      </c>
      <c r="B45" t="n">
        <v>0.0656441666473017</v>
      </c>
      <c r="C45" t="n">
        <v>0.0956847951963128</v>
      </c>
      <c r="D45" t="n">
        <v>0.07710502101186766</v>
      </c>
      <c r="E45" t="n">
        <v>0.06032509097931967</v>
      </c>
      <c r="F45" t="n">
        <v>-0.1541367245102513</v>
      </c>
      <c r="G45" t="n">
        <v>0.05809494473429676</v>
      </c>
      <c r="H45" t="n">
        <v>-0.1001623798734046</v>
      </c>
      <c r="I45" t="n">
        <v>0.1176254160327265</v>
      </c>
      <c r="J45" t="n">
        <v>0.3150084433366625</v>
      </c>
      <c r="K45" t="n">
        <v>0.6506576998534471</v>
      </c>
    </row>
    <row r="46">
      <c r="A46" t="inlineStr">
        <is>
          <t>2024-03-28</t>
        </is>
      </c>
      <c r="B46" t="n">
        <v>0.06299417367683165</v>
      </c>
      <c r="C46" t="n">
        <v>0.07682377249722971</v>
      </c>
      <c r="D46" t="n">
        <v>-0.021915627457687</v>
      </c>
      <c r="E46" t="n">
        <v>0.1565224054595696</v>
      </c>
      <c r="F46" t="n">
        <v>0.08406147133130576</v>
      </c>
      <c r="G46" t="n">
        <v>0.1868014813103703</v>
      </c>
      <c r="H46" t="n">
        <v>0.1499239440866816</v>
      </c>
      <c r="I46" t="n">
        <v>0.01376033937970757</v>
      </c>
      <c r="J46" t="n">
        <v>0.1626800644335142</v>
      </c>
      <c r="K46" t="n">
        <v>0.05345046630150365</v>
      </c>
    </row>
    <row r="47">
      <c r="A47" t="inlineStr">
        <is>
          <t>2024-04-08</t>
        </is>
      </c>
      <c r="B47" t="n">
        <v>-0.05162897465125141</v>
      </c>
      <c r="C47" t="n">
        <v>0.02606840815675266</v>
      </c>
      <c r="D47" t="n">
        <v>0.05739591419523489</v>
      </c>
      <c r="E47" t="n">
        <v>0.1086324997183283</v>
      </c>
      <c r="F47" t="n">
        <v>0.01346768976108312</v>
      </c>
      <c r="G47" t="n">
        <v>0.005842753221155479</v>
      </c>
      <c r="H47" t="n">
        <v>0.0308881906244563</v>
      </c>
      <c r="I47" t="n">
        <v>-0.2489298991378087</v>
      </c>
      <c r="J47" t="n">
        <v>-0.1106919327827141</v>
      </c>
      <c r="K47" t="n">
        <v>0.375456540710392</v>
      </c>
    </row>
    <row r="48">
      <c r="A48" t="inlineStr">
        <is>
          <t>2024-04-18</t>
        </is>
      </c>
      <c r="B48" t="n">
        <v>0.1993511696624857</v>
      </c>
      <c r="C48" t="n">
        <v>0.4589767452527222</v>
      </c>
      <c r="D48" t="n">
        <v>0.225495928190506</v>
      </c>
      <c r="E48" t="n">
        <v>0.4092469352867452</v>
      </c>
      <c r="F48" t="n">
        <v>0.2753568091900417</v>
      </c>
      <c r="G48" t="n">
        <v>0.04603250642127459</v>
      </c>
      <c r="H48" t="n">
        <v>-0.00311377827984998</v>
      </c>
      <c r="I48" t="n">
        <v>0.06500732887855626</v>
      </c>
      <c r="J48" t="n">
        <v>0.2256440080613269</v>
      </c>
      <c r="K48" t="n">
        <v>0.5023605206227151</v>
      </c>
    </row>
    <row r="49">
      <c r="A49" t="inlineStr">
        <is>
          <t>2024-04-29</t>
        </is>
      </c>
      <c r="B49" t="n">
        <v>-0.07960642914428244</v>
      </c>
      <c r="C49" t="n">
        <v>-0.06763588709405695</v>
      </c>
      <c r="D49" t="n">
        <v>0.2271045465312616</v>
      </c>
      <c r="E49" t="n">
        <v>0.2463965118368149</v>
      </c>
      <c r="F49" t="n">
        <v>0.2064480167152598</v>
      </c>
      <c r="G49" t="n">
        <v>0.04479641310279014</v>
      </c>
      <c r="H49" t="n">
        <v>-0.03767596760916747</v>
      </c>
      <c r="I49" t="n">
        <v>-0.004776577592898576</v>
      </c>
      <c r="J49" t="n">
        <v>-0.05774146018607859</v>
      </c>
      <c r="K49" t="n">
        <v>0.5837995873712468</v>
      </c>
    </row>
    <row r="50">
      <c r="A50" t="inlineStr">
        <is>
          <t>2024-05-09</t>
        </is>
      </c>
      <c r="B50" t="n">
        <v>0.2135282081010015</v>
      </c>
      <c r="C50" t="n">
        <v>-0.03242496600967407</v>
      </c>
      <c r="D50" t="n">
        <v>0.2365600906877265</v>
      </c>
      <c r="E50" t="n">
        <v>0.2648783541288654</v>
      </c>
      <c r="F50" t="n">
        <v>0.2625461183081045</v>
      </c>
      <c r="G50" t="n">
        <v>0.2440626802809435</v>
      </c>
      <c r="H50" t="n">
        <v>0.05893918258264266</v>
      </c>
      <c r="I50" t="n">
        <v>-0.03444031634746249</v>
      </c>
      <c r="J50" t="n">
        <v>0.2187403894951383</v>
      </c>
      <c r="K50" t="n">
        <v>0.5747143058650303</v>
      </c>
    </row>
    <row r="51">
      <c r="A51" t="inlineStr">
        <is>
          <t>2024-05-20</t>
        </is>
      </c>
      <c r="B51" t="n">
        <v>0.1235357770338917</v>
      </c>
      <c r="C51" t="n">
        <v>0.05656458619857199</v>
      </c>
      <c r="D51" t="n">
        <v>-0.0899862291961903</v>
      </c>
      <c r="E51" t="n">
        <v>0.2610401758688055</v>
      </c>
      <c r="F51" t="n">
        <v>0.03863826082122512</v>
      </c>
      <c r="G51" t="n">
        <v>0.2448043852568821</v>
      </c>
      <c r="H51" t="n">
        <v>0.01689616278906269</v>
      </c>
      <c r="I51" t="n">
        <v>0.06994374596264183</v>
      </c>
      <c r="J51" t="n">
        <v>0.1633384382187603</v>
      </c>
      <c r="K51" t="n">
        <v>0.4516991447266845</v>
      </c>
    </row>
    <row r="52">
      <c r="A52" t="inlineStr">
        <is>
          <t>2024-05-30</t>
        </is>
      </c>
      <c r="B52" t="n">
        <v>-0.04422689887905996</v>
      </c>
      <c r="C52" t="n">
        <v>0.3422565533685406</v>
      </c>
      <c r="D52" t="n">
        <v>0.3447736725392917</v>
      </c>
      <c r="E52" t="n">
        <v>0.4156793478813808</v>
      </c>
      <c r="F52" t="n">
        <v>0.06048323003735862</v>
      </c>
      <c r="G52" t="n">
        <v>0.178908231482961</v>
      </c>
      <c r="H52" t="n">
        <v>-0.02653762021768629</v>
      </c>
      <c r="I52" t="n">
        <v>0.167028269338384</v>
      </c>
      <c r="J52" t="n">
        <v>0.2321601131068105</v>
      </c>
      <c r="K52" t="n">
        <v>0.6444046743305317</v>
      </c>
    </row>
    <row r="53">
      <c r="A53" t="inlineStr">
        <is>
          <t>2024-06-10</t>
        </is>
      </c>
      <c r="B53" t="n">
        <v>0.259431396503342</v>
      </c>
      <c r="C53" t="n">
        <v>0.01197530771723504</v>
      </c>
      <c r="D53" t="n">
        <v>0.2360020294428236</v>
      </c>
      <c r="E53" t="n">
        <v>0.3186738664140326</v>
      </c>
      <c r="F53" t="n">
        <v>0.07581006540199227</v>
      </c>
      <c r="G53" t="n">
        <v>-0.03515059403657143</v>
      </c>
      <c r="H53" t="n">
        <v>0.01047539752967393</v>
      </c>
      <c r="I53" t="n">
        <v>0.05460724249388244</v>
      </c>
      <c r="J53" t="n">
        <v>0.1837676937448071</v>
      </c>
      <c r="K53" t="n">
        <v>0.5386094737745657</v>
      </c>
    </row>
    <row r="54">
      <c r="A54" t="inlineStr">
        <is>
          <t>2024-06-20</t>
        </is>
      </c>
      <c r="B54" t="n">
        <v>-0.00460548880162997</v>
      </c>
      <c r="C54" t="n">
        <v>0.2198668620664753</v>
      </c>
      <c r="D54" t="n">
        <v>0.2325127128980094</v>
      </c>
      <c r="E54" t="n">
        <v>0.112699130147816</v>
      </c>
      <c r="F54" t="n">
        <v>0.1250094725893366</v>
      </c>
      <c r="G54" t="n">
        <v>0.172260585736395</v>
      </c>
      <c r="H54" t="n">
        <v>0.1109466461927896</v>
      </c>
      <c r="I54" t="n">
        <v>0.199977866087064</v>
      </c>
      <c r="J54" t="n">
        <v>0.08137158102052863</v>
      </c>
      <c r="K54" t="n">
        <v>0.4988993182549481</v>
      </c>
    </row>
    <row r="55">
      <c r="A55" t="inlineStr">
        <is>
          <t>2024-07-01</t>
        </is>
      </c>
      <c r="B55" t="n">
        <v>0.03067051313439525</v>
      </c>
      <c r="C55" t="n">
        <v>0.04262639068557456</v>
      </c>
      <c r="D55" t="n">
        <v>-0.09934756466788722</v>
      </c>
      <c r="E55" t="n">
        <v>0.0132109756538807</v>
      </c>
      <c r="F55" t="n">
        <v>0.3038686701638991</v>
      </c>
      <c r="G55" t="n">
        <v>0.09703407233344202</v>
      </c>
      <c r="H55" t="n">
        <v>-0.02807243051991896</v>
      </c>
      <c r="I55" t="n">
        <v>0.1279368058308847</v>
      </c>
      <c r="J55" t="n">
        <v>0.2232090801765652</v>
      </c>
      <c r="K55" t="n">
        <v>0.4579305575906544</v>
      </c>
    </row>
    <row r="56">
      <c r="A56" t="inlineStr">
        <is>
          <t>2024-07-11</t>
        </is>
      </c>
      <c r="B56" t="n">
        <v>0.1050602791769062</v>
      </c>
      <c r="C56" t="n">
        <v>0.2317066711880663</v>
      </c>
      <c r="D56" t="n">
        <v>0.3008916195606536</v>
      </c>
      <c r="E56" t="n">
        <v>0.3218467942606117</v>
      </c>
      <c r="F56" t="n">
        <v>-0.1083791642125472</v>
      </c>
      <c r="G56" t="n">
        <v>-0.004505569436868171</v>
      </c>
      <c r="H56" t="n">
        <v>-0.1482610551912944</v>
      </c>
      <c r="I56" t="n">
        <v>0.3837947979381814</v>
      </c>
      <c r="J56" t="n">
        <v>0.4049954448274563</v>
      </c>
      <c r="K56" t="n">
        <v>0.4459720093997954</v>
      </c>
    </row>
    <row r="57">
      <c r="A57" t="inlineStr">
        <is>
          <t>2024-07-22</t>
        </is>
      </c>
      <c r="B57" t="n">
        <v>-0.01304661551181562</v>
      </c>
      <c r="C57" t="n">
        <v>0.006335026353821531</v>
      </c>
      <c r="D57" t="n">
        <v>0.3131992764589623</v>
      </c>
      <c r="E57" t="n">
        <v>0.3952584456229241</v>
      </c>
      <c r="F57" t="n">
        <v>-0.05583975041998997</v>
      </c>
      <c r="G57" t="n">
        <v>0.0939838276323114</v>
      </c>
      <c r="H57" t="n">
        <v>0.05221451730961926</v>
      </c>
      <c r="I57" t="n">
        <v>-0.1299924701563281</v>
      </c>
      <c r="J57" t="n">
        <v>0.1752099290954777</v>
      </c>
      <c r="K57" t="n">
        <v>0.479514979990581</v>
      </c>
    </row>
    <row r="58">
      <c r="A58" t="inlineStr">
        <is>
          <t>2024-08-01</t>
        </is>
      </c>
      <c r="B58" t="n">
        <v>0.08062056093199803</v>
      </c>
      <c r="C58" t="n">
        <v>0.2824245644162841</v>
      </c>
      <c r="D58" t="n">
        <v>0.4399870543415324</v>
      </c>
      <c r="E58" t="n">
        <v>0.2444567522676168</v>
      </c>
      <c r="F58" t="n">
        <v>0.1676341828881826</v>
      </c>
      <c r="G58" t="n">
        <v>-0.01549824642763816</v>
      </c>
      <c r="H58" t="n">
        <v>0.1956788832930303</v>
      </c>
      <c r="I58" t="n">
        <v>0.3305089005018063</v>
      </c>
      <c r="J58" t="n">
        <v>0.26910913300277</v>
      </c>
      <c r="K58" t="n">
        <v>0.4827847612121782</v>
      </c>
    </row>
    <row r="59">
      <c r="A59" t="inlineStr">
        <is>
          <t>2024-08-12</t>
        </is>
      </c>
      <c r="B59" t="n">
        <v>-0.1744062178512405</v>
      </c>
      <c r="C59" t="n">
        <v>0.0304686436143925</v>
      </c>
      <c r="D59" t="n">
        <v>0.1050118644291056</v>
      </c>
      <c r="E59" t="n">
        <v>0.1351566582966786</v>
      </c>
      <c r="F59" t="n">
        <v>0.144717834689438</v>
      </c>
      <c r="G59" t="n">
        <v>0.1303089122523666</v>
      </c>
      <c r="H59" t="n">
        <v>0.1163724804442641</v>
      </c>
      <c r="I59" t="n">
        <v>-0.1557950533151452</v>
      </c>
      <c r="J59" t="n">
        <v>0.1571252697056958</v>
      </c>
      <c r="K59" t="n">
        <v>0.3345408893742943</v>
      </c>
    </row>
    <row r="60">
      <c r="A60" t="inlineStr">
        <is>
          <t>2024-08-22</t>
        </is>
      </c>
      <c r="B60" t="n">
        <v>0.07433968653945763</v>
      </c>
      <c r="C60" t="n">
        <v>0.1126260457543747</v>
      </c>
      <c r="D60" t="n">
        <v>-0.01361884423271872</v>
      </c>
      <c r="E60" t="n">
        <v>0.09441669454447001</v>
      </c>
      <c r="F60" t="n">
        <v>0.08532637239589853</v>
      </c>
      <c r="G60" t="n">
        <v>-0.06678831037427356</v>
      </c>
      <c r="H60" t="n">
        <v>-0.04891134638081188</v>
      </c>
      <c r="I60" t="n">
        <v>0.1603413397361634</v>
      </c>
      <c r="J60" t="n">
        <v>0.2933941705343165</v>
      </c>
      <c r="K60" t="n">
        <v>0.4285878639490373</v>
      </c>
    </row>
    <row r="61">
      <c r="A61" t="inlineStr">
        <is>
          <t>2024-09-03</t>
        </is>
      </c>
      <c r="B61" t="n">
        <v>0.1649001781899043</v>
      </c>
      <c r="C61" t="n">
        <v>0.381177327482828</v>
      </c>
      <c r="D61" t="n">
        <v>0.3057894320222646</v>
      </c>
      <c r="E61" t="n">
        <v>0.2046301831181556</v>
      </c>
      <c r="F61" t="n">
        <v>0.06500629759034836</v>
      </c>
      <c r="G61" t="n">
        <v>0.2180336018182696</v>
      </c>
      <c r="H61" t="n">
        <v>0.06122218284223662</v>
      </c>
      <c r="I61" t="n">
        <v>0.5200807946041104</v>
      </c>
      <c r="J61" t="n">
        <v>0.2325061083299218</v>
      </c>
      <c r="K61" t="n">
        <v>0.372492190794476</v>
      </c>
    </row>
    <row r="62">
      <c r="A62" t="inlineStr">
        <is>
          <t>2024-09-13</t>
        </is>
      </c>
      <c r="B62" t="n">
        <v>0.002024869614039066</v>
      </c>
      <c r="C62" t="n">
        <v>0.03454675664865988</v>
      </c>
      <c r="D62" t="n">
        <v>0.2963264598138426</v>
      </c>
      <c r="E62" t="n">
        <v>0.2702433996974526</v>
      </c>
      <c r="F62" t="n">
        <v>0.1672341328873122</v>
      </c>
      <c r="G62" t="n">
        <v>-0.01187299857541285</v>
      </c>
      <c r="H62" t="n">
        <v>-0.1355275904713209</v>
      </c>
      <c r="I62" t="n">
        <v>0.1959486520991092</v>
      </c>
      <c r="J62" t="n">
        <v>0.2621572387113129</v>
      </c>
      <c r="K62" t="n">
        <v>0.5414547614582905</v>
      </c>
    </row>
    <row r="63">
      <c r="A63" t="inlineStr">
        <is>
          <t>2024-09-23</t>
        </is>
      </c>
      <c r="B63" t="n">
        <v>-0.1731281572983067</v>
      </c>
      <c r="C63" t="n">
        <v>-0.009628320203998347</v>
      </c>
      <c r="D63" t="n">
        <v>0.0495846322458422</v>
      </c>
      <c r="E63" t="n">
        <v>0.1533482593797862</v>
      </c>
      <c r="F63" t="n">
        <v>-0.07596781269963045</v>
      </c>
      <c r="G63" t="n">
        <v>-0.1765412503883006</v>
      </c>
      <c r="H63" t="n">
        <v>0.0523922167622881</v>
      </c>
      <c r="I63" t="n">
        <v>-0.08032267291388681</v>
      </c>
      <c r="J63" t="n">
        <v>-0.03529621939746097</v>
      </c>
      <c r="K63" t="n">
        <v>0.4663546690817678</v>
      </c>
    </row>
    <row r="64">
      <c r="A64" t="inlineStr">
        <is>
          <t>2024-10-03</t>
        </is>
      </c>
      <c r="B64" t="n">
        <v>0.06640914479030037</v>
      </c>
      <c r="C64" t="n">
        <v>0.1142011905934424</v>
      </c>
      <c r="D64" t="n">
        <v>0.1690932672771062</v>
      </c>
      <c r="E64" t="n">
        <v>0.2416263985102314</v>
      </c>
      <c r="F64" t="n">
        <v>0.1062028662866344</v>
      </c>
      <c r="G64" t="n">
        <v>0.1613742512226205</v>
      </c>
      <c r="H64" t="n">
        <v>0.1463672454441644</v>
      </c>
      <c r="I64" t="n">
        <v>-0.324891535223213</v>
      </c>
      <c r="J64" t="n">
        <v>-0.09430688530481543</v>
      </c>
      <c r="K64" t="n">
        <v>0.345950984480241</v>
      </c>
    </row>
    <row r="65">
      <c r="A65" t="inlineStr">
        <is>
          <t>2024-10-14</t>
        </is>
      </c>
      <c r="B65" t="n">
        <v>-0.04494022804541749</v>
      </c>
      <c r="C65" t="n">
        <v>0.06979286535187894</v>
      </c>
      <c r="D65" t="n">
        <v>0.08950823604405493</v>
      </c>
      <c r="E65" t="n">
        <v>0.2547412227509283</v>
      </c>
      <c r="F65" t="n">
        <v>-0.06917849149254714</v>
      </c>
      <c r="G65" t="n">
        <v>0.09981901222306748</v>
      </c>
      <c r="H65" t="n">
        <v>0.1400479594396778</v>
      </c>
      <c r="I65" t="n">
        <v>-0.05129080243654156</v>
      </c>
      <c r="J65" t="n">
        <v>-0.1511649246458843</v>
      </c>
      <c r="K65" t="n">
        <v>0.4778557061161516</v>
      </c>
    </row>
    <row r="66">
      <c r="A66" t="inlineStr">
        <is>
          <t>2024-10-24</t>
        </is>
      </c>
      <c r="B66" t="n">
        <v>0.3335449862299396</v>
      </c>
      <c r="C66" t="n">
        <v>0.3396350194677144</v>
      </c>
      <c r="D66" t="n">
        <v>0.3697175367760798</v>
      </c>
      <c r="E66" t="n">
        <v>0.3453145559357401</v>
      </c>
      <c r="F66" t="n">
        <v>0.2728896553014633</v>
      </c>
      <c r="G66" t="n">
        <v>0.3391463349001479</v>
      </c>
      <c r="H66" t="n">
        <v>0.1287179151125406</v>
      </c>
      <c r="I66" t="n">
        <v>0.2991845696854297</v>
      </c>
      <c r="J66" t="n">
        <v>0.2671246920634708</v>
      </c>
      <c r="K66" t="n">
        <v>0.4674225563105298</v>
      </c>
    </row>
    <row r="67">
      <c r="A67" t="inlineStr">
        <is>
          <t>2024-11-04</t>
        </is>
      </c>
      <c r="B67" t="n">
        <v>0.182405989569727</v>
      </c>
      <c r="C67" t="n">
        <v>0.2335502566113496</v>
      </c>
      <c r="D67" t="n">
        <v>0.1534022941496784</v>
      </c>
      <c r="E67" t="n">
        <v>0.04837397010926425</v>
      </c>
      <c r="F67" t="n">
        <v>0.09595064029844874</v>
      </c>
      <c r="G67" t="n">
        <v>0.1111706604817554</v>
      </c>
      <c r="H67" t="n">
        <v>-0.002151002899032944</v>
      </c>
      <c r="I67" t="n">
        <v>-0.05841074167325423</v>
      </c>
      <c r="J67" t="n">
        <v>-0.04869753713733706</v>
      </c>
      <c r="K67" t="n">
        <v>0.32972451378273</v>
      </c>
    </row>
    <row r="68">
      <c r="A68" t="inlineStr">
        <is>
          <t>2024-11-14</t>
        </is>
      </c>
      <c r="B68" t="n">
        <v>0.1153586353745512</v>
      </c>
      <c r="C68" t="n">
        <v>0.1423190643413581</v>
      </c>
      <c r="D68" t="n">
        <v>0.03894085029626133</v>
      </c>
      <c r="E68" t="n">
        <v>0.2896402322664784</v>
      </c>
      <c r="F68" t="n">
        <v>0.09476130116261001</v>
      </c>
      <c r="G68" t="n">
        <v>0.03860974882478826</v>
      </c>
      <c r="H68" t="n">
        <v>0.1530635823669848</v>
      </c>
      <c r="I68" t="n">
        <v>-0.06110120084678505</v>
      </c>
      <c r="J68" t="n">
        <v>0.1503265543745841</v>
      </c>
      <c r="K68" t="n">
        <v>0.2050219905616195</v>
      </c>
    </row>
    <row r="69">
      <c r="A69" t="inlineStr">
        <is>
          <t>2024-11-25</t>
        </is>
      </c>
      <c r="B69" t="n">
        <v>0.1016407135069383</v>
      </c>
      <c r="C69" t="n">
        <v>0.1392884935139005</v>
      </c>
      <c r="D69" t="n">
        <v>-0.02886569295298445</v>
      </c>
      <c r="E69" t="n">
        <v>0.1570581528853384</v>
      </c>
      <c r="F69" t="n">
        <v>0.2096101457571859</v>
      </c>
      <c r="G69" t="n">
        <v>0.02096942649016391</v>
      </c>
      <c r="H69" t="n">
        <v>0.08991748612863142</v>
      </c>
      <c r="I69" t="n">
        <v>0.2703194363699088</v>
      </c>
      <c r="J69" t="n">
        <v>0.2798079722405631</v>
      </c>
      <c r="K69" t="n">
        <v>0.2632559867826021</v>
      </c>
    </row>
    <row r="70">
      <c r="A70" t="inlineStr">
        <is>
          <t>2024-12-05</t>
        </is>
      </c>
      <c r="B70" t="n">
        <v>-0.1847178502304296</v>
      </c>
      <c r="C70" t="n">
        <v>0.07724220433748773</v>
      </c>
      <c r="D70" t="n">
        <v>0.2918008644287637</v>
      </c>
      <c r="E70" t="n">
        <v>0.1005437867276829</v>
      </c>
      <c r="F70" t="n">
        <v>0.1267047096301504</v>
      </c>
      <c r="G70" t="n">
        <v>-0.107007791564885</v>
      </c>
      <c r="H70" t="n">
        <v>0.06628753365518279</v>
      </c>
      <c r="I70" t="n">
        <v>-0.02534437175126909</v>
      </c>
      <c r="J70" t="n">
        <v>0.09668897437962623</v>
      </c>
      <c r="K70" t="n">
        <v>0.4161652407482067</v>
      </c>
    </row>
    <row r="71">
      <c r="A71" t="inlineStr">
        <is>
          <t>2024-12-16</t>
        </is>
      </c>
      <c r="B71" t="n">
        <v>0.02160294750187515</v>
      </c>
      <c r="C71" t="n">
        <v>0.2105558296981712</v>
      </c>
      <c r="D71" t="n">
        <v>0.008080428985629171</v>
      </c>
      <c r="E71" t="n">
        <v>0.06903523153179822</v>
      </c>
      <c r="F71" t="n">
        <v>0.03569861477465518</v>
      </c>
      <c r="G71" t="n">
        <v>0.1921279480064152</v>
      </c>
      <c r="H71" t="n">
        <v>0.1020080941056821</v>
      </c>
      <c r="I71" t="n">
        <v>0.06922140348465648</v>
      </c>
      <c r="J71" t="n">
        <v>0.1985494844055173</v>
      </c>
      <c r="K71" t="n">
        <v>0.4639791078988785</v>
      </c>
    </row>
    <row r="72">
      <c r="A72" t="inlineStr">
        <is>
          <t>2024-12-26</t>
        </is>
      </c>
      <c r="B72" t="n">
        <v>-0.0500065212313764</v>
      </c>
      <c r="C72" t="n">
        <v>-0.1698373003028576</v>
      </c>
      <c r="D72" t="n">
        <v>0.1249015048287657</v>
      </c>
      <c r="E72" t="n">
        <v>0.19358716690958</v>
      </c>
      <c r="F72" t="n">
        <v>0.02413784729402658</v>
      </c>
      <c r="G72" t="n">
        <v>-0.1575047740800952</v>
      </c>
      <c r="H72" t="n">
        <v>0.01748357837541385</v>
      </c>
      <c r="I72" t="n">
        <v>-0.1055789799935012</v>
      </c>
      <c r="J72" t="n">
        <v>-0.1583845057363345</v>
      </c>
      <c r="K72" t="n">
        <v>0.177953460762345</v>
      </c>
    </row>
    <row r="73">
      <c r="A73" t="inlineStr">
        <is>
          <t>2025-01-06</t>
        </is>
      </c>
      <c r="B73" t="n">
        <v>0.1068522797565785</v>
      </c>
      <c r="C73" t="n">
        <v>0.2775084371288766</v>
      </c>
      <c r="D73" t="n">
        <v>0.2628093439495841</v>
      </c>
      <c r="E73" t="n">
        <v>0.04817399704757703</v>
      </c>
      <c r="F73" t="n">
        <v>0.1431335346680109</v>
      </c>
      <c r="G73" t="n">
        <v>0.2668043601062337</v>
      </c>
      <c r="H73" t="n">
        <v>0.05800739162564782</v>
      </c>
      <c r="I73" t="n">
        <v>0.4306619685762039</v>
      </c>
      <c r="J73" t="n">
        <v>0.1663536513980405</v>
      </c>
      <c r="K73" t="n">
        <v>0.154716255995283</v>
      </c>
    </row>
    <row r="74">
      <c r="A74" t="inlineStr">
        <is>
          <t>2025-01-16</t>
        </is>
      </c>
      <c r="B74" t="n">
        <v>0.2725444931307825</v>
      </c>
      <c r="C74" t="n">
        <v>0.1154930711920613</v>
      </c>
      <c r="D74" t="n">
        <v>0.06159834720560242</v>
      </c>
      <c r="E74" t="n">
        <v>0.1155230465530561</v>
      </c>
      <c r="F74" t="n">
        <v>0.1103555406306228</v>
      </c>
      <c r="G74" t="n">
        <v>0.1288243767527651</v>
      </c>
      <c r="H74" t="n">
        <v>0.001134525831027007</v>
      </c>
      <c r="I74" t="n">
        <v>0.2355226553779733</v>
      </c>
      <c r="J74" t="n">
        <v>0.1773454102968385</v>
      </c>
      <c r="K74" t="n">
        <v>0.3051155218719636</v>
      </c>
    </row>
    <row r="75">
      <c r="A75" t="inlineStr">
        <is>
          <t>2025-01-27</t>
        </is>
      </c>
      <c r="B75" t="n">
        <v>-0.03849930951206754</v>
      </c>
      <c r="C75" t="n">
        <v>0.408721016820925</v>
      </c>
      <c r="D75" t="n">
        <v>0.2674796494343211</v>
      </c>
      <c r="E75" t="n">
        <v>0.4233316144748657</v>
      </c>
      <c r="F75" t="n">
        <v>0.1601174695836081</v>
      </c>
      <c r="G75" t="n">
        <v>0.1493137677329653</v>
      </c>
      <c r="H75" t="n">
        <v>-0.02956541868892072</v>
      </c>
      <c r="I75" t="n">
        <v>0.3611732605950701</v>
      </c>
      <c r="J75" t="n">
        <v>0.4121798180453463</v>
      </c>
      <c r="K75" t="n">
        <v>0.6306599763219584</v>
      </c>
    </row>
    <row r="76">
      <c r="A76" t="inlineStr">
        <is>
          <t>2025-02-06</t>
        </is>
      </c>
      <c r="B76" t="n">
        <v>0.2305339630899525</v>
      </c>
      <c r="C76" t="n">
        <v>0.1853673543166129</v>
      </c>
      <c r="D76" t="n">
        <v>0.2303855194866166</v>
      </c>
      <c r="E76" t="n">
        <v>0.1243317418260516</v>
      </c>
      <c r="F76" t="n">
        <v>0.2028808840187194</v>
      </c>
      <c r="G76" t="n">
        <v>0.2519405658036215</v>
      </c>
      <c r="H76" t="n">
        <v>0.06429531477563054</v>
      </c>
      <c r="I76" t="n">
        <v>0.08137265943026085</v>
      </c>
      <c r="J76" t="n">
        <v>0.171588493140935</v>
      </c>
      <c r="K76" t="n">
        <v>0.4215628604267711</v>
      </c>
    </row>
    <row r="77">
      <c r="A77" t="inlineStr">
        <is>
          <t>2025-02-18</t>
        </is>
      </c>
      <c r="B77" t="n">
        <v>-0.1159222581744563</v>
      </c>
      <c r="C77" t="n">
        <v>0.2752728246977587</v>
      </c>
      <c r="D77" t="n">
        <v>0.1938084750838661</v>
      </c>
      <c r="E77" t="n">
        <v>0.2134628974364194</v>
      </c>
      <c r="F77" t="n">
        <v>0.007322429765665897</v>
      </c>
      <c r="G77" t="n">
        <v>0.1430718834579834</v>
      </c>
      <c r="H77" t="n">
        <v>0.1463475237958719</v>
      </c>
      <c r="I77" t="n">
        <v>0.08723915733332888</v>
      </c>
      <c r="J77" t="n">
        <v>0.1186913418682155</v>
      </c>
      <c r="K77" t="n">
        <v>0.5000774950090541</v>
      </c>
    </row>
    <row r="78">
      <c r="A78" t="inlineStr">
        <is>
          <t>2025-02-28</t>
        </is>
      </c>
      <c r="B78" t="n">
        <v>0.01990988886554163</v>
      </c>
      <c r="C78" t="n">
        <v>0.3992556367608412</v>
      </c>
      <c r="D78" t="n">
        <v>0.131687878718295</v>
      </c>
      <c r="E78" t="n">
        <v>-0.1747020331782644</v>
      </c>
      <c r="F78" t="n">
        <v>0.1108539553605797</v>
      </c>
      <c r="G78" t="n">
        <v>0.1477521515462275</v>
      </c>
      <c r="H78" t="n">
        <v>0.08235253375139445</v>
      </c>
      <c r="I78" t="n">
        <v>0.274534861887467</v>
      </c>
      <c r="J78" t="n">
        <v>0.007356687620709342</v>
      </c>
      <c r="K78" t="n">
        <v>0.3747709030861734</v>
      </c>
    </row>
    <row r="79">
      <c r="A79" t="inlineStr">
        <is>
          <t>2025-03-10</t>
        </is>
      </c>
      <c r="B79" t="n">
        <v>0.2123603195625805</v>
      </c>
      <c r="C79" t="n">
        <v>0.5053414684244389</v>
      </c>
      <c r="D79" t="n">
        <v>0.4122943546674747</v>
      </c>
      <c r="E79" t="n">
        <v>0.4553487659743631</v>
      </c>
      <c r="F79" t="n">
        <v>0.07457640859427453</v>
      </c>
      <c r="G79" t="n">
        <v>0.2474789948550516</v>
      </c>
      <c r="H79" t="n">
        <v>0.1111062886576923</v>
      </c>
      <c r="I79" t="n">
        <v>0.1325367686820365</v>
      </c>
      <c r="J79" t="n">
        <v>0.4228517690127082</v>
      </c>
      <c r="K79" t="n">
        <v>0.2958591768483017</v>
      </c>
    </row>
    <row r="80">
      <c r="A80" t="inlineStr">
        <is>
          <t>2025-03-20</t>
        </is>
      </c>
      <c r="B80" t="n">
        <v>0.06448424603312075</v>
      </c>
      <c r="C80" t="n">
        <v>-0.07351513052474869</v>
      </c>
      <c r="D80" t="n">
        <v>0.2908254175052815</v>
      </c>
      <c r="E80" t="n">
        <v>0.3069671459648783</v>
      </c>
      <c r="F80" t="n">
        <v>0.1737743673130109</v>
      </c>
      <c r="G80" t="n">
        <v>0.08092006971040003</v>
      </c>
      <c r="H80" t="n">
        <v>0.1786983283789091</v>
      </c>
      <c r="I80" t="n">
        <v>-0.1741889195377403</v>
      </c>
      <c r="J80" t="n">
        <v>0.01699049205697167</v>
      </c>
      <c r="K80" t="n">
        <v>0.200565902425246</v>
      </c>
    </row>
    <row r="81">
      <c r="A81" t="inlineStr">
        <is>
          <t>2025-03-31</t>
        </is>
      </c>
      <c r="B81" t="n">
        <v>0.2537017715918747</v>
      </c>
      <c r="C81" t="n">
        <v>0.4452785623750168</v>
      </c>
      <c r="D81" t="n">
        <v>-0.01886167730915128</v>
      </c>
      <c r="E81" t="n">
        <v>-0.04876807911950263</v>
      </c>
      <c r="F81" t="n">
        <v>0.2219216820626107</v>
      </c>
      <c r="G81" t="n">
        <v>0.02648361149501674</v>
      </c>
      <c r="H81" t="n">
        <v>0.1354550352613711</v>
      </c>
      <c r="I81" t="n">
        <v>0.1231048416782104</v>
      </c>
      <c r="J81" t="n">
        <v>0.1280494424839572</v>
      </c>
      <c r="K81" t="n">
        <v>0.7186586859880586</v>
      </c>
    </row>
    <row r="82">
      <c r="A82" t="inlineStr">
        <is>
          <t>2025-04-10</t>
        </is>
      </c>
      <c r="B82" t="n">
        <v>0.05576665612670188</v>
      </c>
      <c r="C82" t="n">
        <v>-0.2018739649595626</v>
      </c>
      <c r="D82" t="n">
        <v>0.01786972851637801</v>
      </c>
      <c r="E82" t="n">
        <v>-0.01660122307739463</v>
      </c>
      <c r="F82" t="n">
        <v>0.2370501532553158</v>
      </c>
      <c r="G82" t="n">
        <v>0.1466335164744789</v>
      </c>
      <c r="H82" t="n">
        <v>0.07047890619444676</v>
      </c>
      <c r="I82" t="n">
        <v>0.1842174818949708</v>
      </c>
      <c r="J82" t="n">
        <v>0.1061708196758262</v>
      </c>
      <c r="K82" t="n">
        <v>0.2723197410266631</v>
      </c>
    </row>
    <row r="83">
      <c r="A83" t="inlineStr">
        <is>
          <t>2025-04-21</t>
        </is>
      </c>
      <c r="B83" t="n">
        <v>0.02086598804629502</v>
      </c>
      <c r="C83" t="n">
        <v>0.3354707559643387</v>
      </c>
      <c r="D83" t="n">
        <v>0.2417112146097175</v>
      </c>
      <c r="E83" t="n">
        <v>0.4610397454428004</v>
      </c>
      <c r="F83" t="n">
        <v>-0.2201389914955013</v>
      </c>
      <c r="G83" t="n">
        <v>0.2192585689179369</v>
      </c>
      <c r="H83" t="n">
        <v>0.007310508527757632</v>
      </c>
      <c r="I83" t="n">
        <v>-0.1367191947928993</v>
      </c>
      <c r="J83" t="n">
        <v>0.2658447628325822</v>
      </c>
      <c r="K83" t="n">
        <v>0.3677583779455758</v>
      </c>
    </row>
    <row r="84">
      <c r="A84" t="inlineStr">
        <is>
          <t>2025-05-01</t>
        </is>
      </c>
      <c r="B84" t="n">
        <v>0.09552706097898558</v>
      </c>
      <c r="C84" t="n">
        <v>0.2866115552080741</v>
      </c>
      <c r="D84" t="n">
        <v>0.410607185409067</v>
      </c>
      <c r="E84" t="n">
        <v>0.2989357445303912</v>
      </c>
      <c r="F84" t="n">
        <v>0.1781690394019618</v>
      </c>
      <c r="G84" t="n">
        <v>0.1233374860128925</v>
      </c>
      <c r="H84" t="n">
        <v>0.067674209720982</v>
      </c>
      <c r="I84" t="n">
        <v>0.1600278899326371</v>
      </c>
      <c r="J84" t="n">
        <v>-0.02742036062231486</v>
      </c>
      <c r="K84" t="n">
        <v>0.4477595056237889</v>
      </c>
    </row>
    <row r="85">
      <c r="A85" t="inlineStr">
        <is>
          <t>2025-05-12</t>
        </is>
      </c>
      <c r="B85" t="n">
        <v>0.1050033883725564</v>
      </c>
      <c r="C85" t="n">
        <v>0.3140229812326652</v>
      </c>
      <c r="D85" t="n">
        <v>0.6710772654824961</v>
      </c>
      <c r="E85" t="n">
        <v>0.5783750181890418</v>
      </c>
      <c r="F85" t="n">
        <v>0.1751402569923672</v>
      </c>
      <c r="G85" t="n">
        <v>0.03414600948853152</v>
      </c>
      <c r="H85" t="n">
        <v>0.07088616629994512</v>
      </c>
      <c r="I85" t="n">
        <v>0.3690991009421792</v>
      </c>
      <c r="J85" t="n">
        <v>0.4279841185505982</v>
      </c>
      <c r="K85" t="n">
        <v>0.7752645174617009</v>
      </c>
    </row>
    <row r="86">
      <c r="A86" t="inlineStr">
        <is>
          <t>2025-05-22</t>
        </is>
      </c>
      <c r="B86" t="n">
        <v>0.165066771255383</v>
      </c>
      <c r="C86" t="n">
        <v>0.1695808484078311</v>
      </c>
      <c r="D86" t="n">
        <v>0.09129423417591878</v>
      </c>
      <c r="E86" t="n">
        <v>0.06120128077017573</v>
      </c>
      <c r="F86" t="n">
        <v>0.002844295561091556</v>
      </c>
      <c r="G86" t="n">
        <v>0.1086212180971487</v>
      </c>
      <c r="H86" t="n">
        <v>0.2809175498014579</v>
      </c>
      <c r="I86" t="n">
        <v>0.02194014080085104</v>
      </c>
      <c r="J86" t="n">
        <v>-0.08856007822230802</v>
      </c>
      <c r="K86" t="n">
        <v>0.4223580660580902</v>
      </c>
    </row>
    <row r="87">
      <c r="A87" t="inlineStr">
        <is>
          <t>2025-06-02</t>
        </is>
      </c>
      <c r="B87" t="n">
        <v>0.1494522991325989</v>
      </c>
      <c r="C87" t="n">
        <v>0.02622351062573534</v>
      </c>
      <c r="D87" t="n">
        <v>0.2265696871999083</v>
      </c>
      <c r="E87" t="n">
        <v>0.3622649520767412</v>
      </c>
      <c r="F87" t="n">
        <v>0.2040882084155592</v>
      </c>
      <c r="G87" t="n">
        <v>0.09446305243791661</v>
      </c>
      <c r="H87" t="n">
        <v>-0.05540479889959648</v>
      </c>
      <c r="I87" t="n">
        <v>-0.007542823767730729</v>
      </c>
      <c r="J87" t="n">
        <v>-0.03537543619521807</v>
      </c>
      <c r="K87" t="n">
        <v>0.4761806901553599</v>
      </c>
    </row>
    <row r="88">
      <c r="A88" t="inlineStr">
        <is>
          <t>2025-06-12</t>
        </is>
      </c>
      <c r="B88" t="n">
        <v>0.04021836903757271</v>
      </c>
      <c r="C88" t="n">
        <v>0.1135817962787193</v>
      </c>
      <c r="D88" t="n">
        <v>0.3687993286679268</v>
      </c>
      <c r="E88" t="n">
        <v>0.3839171336847959</v>
      </c>
      <c r="F88" t="n">
        <v>0.3309119490020308</v>
      </c>
      <c r="G88" t="n">
        <v>0.1047234105590834</v>
      </c>
      <c r="H88" t="n">
        <v>-0.03211624604190313</v>
      </c>
      <c r="I88" t="n">
        <v>0.2479186158411429</v>
      </c>
      <c r="J88" t="n">
        <v>0.1267008551474596</v>
      </c>
      <c r="K88" t="n">
        <v>0.5360987637634956</v>
      </c>
    </row>
    <row r="89">
      <c r="A89" t="inlineStr">
        <is>
          <t>2025-06-23</t>
        </is>
      </c>
      <c r="B89" t="n">
        <v>-0.173186830517845</v>
      </c>
      <c r="C89" t="n">
        <v>0.2372697414835315</v>
      </c>
      <c r="D89" t="n">
        <v>0.1185897224569818</v>
      </c>
      <c r="E89" t="n">
        <v>0.0696071967305029</v>
      </c>
      <c r="F89" t="n">
        <v>0.07496406106100791</v>
      </c>
      <c r="G89" t="n">
        <v>0.0374486689191846</v>
      </c>
      <c r="H89" t="n">
        <v>-0.1020748120881234</v>
      </c>
      <c r="I89" t="n">
        <v>0.2538674150572509</v>
      </c>
      <c r="J89" t="n">
        <v>0.1768217193240119</v>
      </c>
      <c r="K89" t="n">
        <v>0.463540865877398</v>
      </c>
    </row>
    <row r="90">
      <c r="A90" t="inlineStr">
        <is>
          <t>2025-07-03</t>
        </is>
      </c>
      <c r="B90" t="n">
        <v>0.09873570178626143</v>
      </c>
      <c r="C90" t="n">
        <v>0.007715589744859705</v>
      </c>
      <c r="D90" t="n">
        <v>-0.009736980591688559</v>
      </c>
      <c r="E90" t="n">
        <v>0.1252484891349132</v>
      </c>
      <c r="F90" t="n">
        <v>0.09195614035289024</v>
      </c>
      <c r="G90" t="n">
        <v>0.1347553433882019</v>
      </c>
      <c r="H90" t="n">
        <v>-0.1469026824644299</v>
      </c>
      <c r="I90" t="n">
        <v>-0.0676375993729627</v>
      </c>
      <c r="J90" t="n">
        <v>-0.2568396521099005</v>
      </c>
      <c r="K90" t="n">
        <v>0.2555729157748214</v>
      </c>
    </row>
    <row r="91">
      <c r="A91" t="inlineStr">
        <is>
          <t>2025-07-14</t>
        </is>
      </c>
      <c r="B91" t="n">
        <v>0.1264347002166465</v>
      </c>
      <c r="C91" t="n">
        <v>0.02559978598503364</v>
      </c>
      <c r="D91" t="n">
        <v>0.4015582278385034</v>
      </c>
      <c r="E91" t="n">
        <v>0.01920597474699744</v>
      </c>
      <c r="F91" t="n">
        <v>0.2059000301863825</v>
      </c>
      <c r="G91" t="n">
        <v>0.04719280988891689</v>
      </c>
      <c r="H91" t="n">
        <v>-0.133117369438132</v>
      </c>
      <c r="I91" t="n">
        <v>-0.08612144349666231</v>
      </c>
      <c r="J91" t="n">
        <v>0.02495191395001735</v>
      </c>
      <c r="K91" t="n">
        <v>0.3780873550768784</v>
      </c>
    </row>
    <row r="92">
      <c r="A92" t="inlineStr">
        <is>
          <t>2025-07-24</t>
        </is>
      </c>
      <c r="B92" t="n">
        <v>0.01065240445871087</v>
      </c>
      <c r="C92" t="n">
        <v>0.2463852484218187</v>
      </c>
      <c r="D92" t="n">
        <v>0.1715317684522405</v>
      </c>
      <c r="E92" t="n">
        <v>0.284475947776365</v>
      </c>
      <c r="F92" t="n">
        <v>0.09442100011375569</v>
      </c>
      <c r="G92" t="n">
        <v>0.2938830401772497</v>
      </c>
      <c r="H92" t="n">
        <v>0.001363326125043307</v>
      </c>
      <c r="I92" t="n">
        <v>0.1133326663007892</v>
      </c>
      <c r="J92" t="n">
        <v>0.1212013474382174</v>
      </c>
      <c r="K92" t="n">
        <v>0.1484773625209142</v>
      </c>
    </row>
    <row r="93">
      <c r="A93" t="inlineStr">
        <is>
          <t>2025-08-04</t>
        </is>
      </c>
      <c r="B93" t="n">
        <v>0.04674059807705425</v>
      </c>
      <c r="C93" t="n">
        <v>-0.05124740729392967</v>
      </c>
      <c r="D93" t="n">
        <v>0.4247288185499011</v>
      </c>
      <c r="E93" t="n">
        <v>0.3854942534220015</v>
      </c>
      <c r="F93" t="n">
        <v>-0.2358454116698776</v>
      </c>
      <c r="G93" t="n">
        <v>0.1040210057983356</v>
      </c>
      <c r="H93" t="n">
        <v>-0.03013970468724712</v>
      </c>
      <c r="I93" t="n">
        <v>-0.09193124971297727</v>
      </c>
      <c r="J93" t="n">
        <v>0.01184364749490763</v>
      </c>
      <c r="K93" t="n">
        <v>0.5292055064397854</v>
      </c>
    </row>
    <row r="94">
      <c r="A94" t="inlineStr">
        <is>
          <t>2025-08-14</t>
        </is>
      </c>
      <c r="B94" t="n">
        <v>-0.01310240580681844</v>
      </c>
      <c r="C94" t="n">
        <v>0.04586542065680797</v>
      </c>
      <c r="D94" t="n">
        <v>0.165984647420596</v>
      </c>
      <c r="E94" t="n">
        <v>0.2205882893170736</v>
      </c>
      <c r="F94" t="n">
        <v>0.1357430223084459</v>
      </c>
      <c r="G94" t="n">
        <v>-0.04136582035759374</v>
      </c>
      <c r="H94" t="n">
        <v>0.006377264531671419</v>
      </c>
      <c r="I94" t="n">
        <v>-0.02091570336445129</v>
      </c>
      <c r="J94" t="n">
        <v>0.07831368521657575</v>
      </c>
      <c r="K94" t="n">
        <v>0.2843248862632394</v>
      </c>
    </row>
    <row r="95">
      <c r="A95" t="inlineStr">
        <is>
          <t>2025-08-25</t>
        </is>
      </c>
      <c r="B95" t="n">
        <v>0.1607480562909666</v>
      </c>
      <c r="C95" t="n">
        <v>0.3410943046606745</v>
      </c>
      <c r="D95" t="n">
        <v>-0.0774022911126457</v>
      </c>
      <c r="E95" t="n">
        <v>0.3722367368274008</v>
      </c>
      <c r="F95" t="n">
        <v>0.08472023447058967</v>
      </c>
      <c r="G95" t="n">
        <v>-0.05783579775840624</v>
      </c>
      <c r="H95" t="n">
        <v>0.02002547726226952</v>
      </c>
      <c r="I95" t="n">
        <v>-0.3134987408287791</v>
      </c>
      <c r="J95" t="n">
        <v>0.1727698917211311</v>
      </c>
      <c r="K95" t="n">
        <v>0.3627042642771957</v>
      </c>
    </row>
    <row r="96">
      <c r="A96" t="inlineStr">
        <is>
          <t>2025-09-04</t>
        </is>
      </c>
      <c r="B96" t="n">
        <v>-0.006035963577630902</v>
      </c>
      <c r="C96" t="n">
        <v>0.2460362472001348</v>
      </c>
      <c r="D96" t="n">
        <v>0.3424170977555758</v>
      </c>
      <c r="E96" t="n">
        <v>0.09761278323784334</v>
      </c>
      <c r="F96" t="n">
        <v>0.2134804548634539</v>
      </c>
      <c r="G96" t="n">
        <v>0.1091610814364207</v>
      </c>
      <c r="H96" t="n">
        <v>-0.1077159262358207</v>
      </c>
      <c r="I96" t="n">
        <v>0.09383050667944062</v>
      </c>
      <c r="J96" t="n">
        <v>0.03148416940096029</v>
      </c>
      <c r="K96" t="n">
        <v>0.5723485249285677</v>
      </c>
    </row>
    <row r="97">
      <c r="A97" t="inlineStr">
        <is>
          <t>2025-09-15</t>
        </is>
      </c>
      <c r="B97" t="n">
        <v>0.1143600194717873</v>
      </c>
      <c r="C97" t="n">
        <v>0.110876762707367</v>
      </c>
      <c r="D97" t="n">
        <v>0.2659902452415519</v>
      </c>
      <c r="E97" t="n">
        <v>0.1716025321816891</v>
      </c>
      <c r="F97" t="n">
        <v>0.1097388843131955</v>
      </c>
      <c r="G97" t="n">
        <v>0.1620706762271313</v>
      </c>
      <c r="H97" t="n">
        <v>0.1057108896235656</v>
      </c>
      <c r="I97" t="n">
        <v>0.1234626869738392</v>
      </c>
      <c r="J97" t="n">
        <v>0.201410079510605</v>
      </c>
      <c r="K97" t="n">
        <v>0.4455682391115149</v>
      </c>
    </row>
    <row r="98">
      <c r="A98" t="inlineStr">
        <is>
          <t>2025-09-25</t>
        </is>
      </c>
      <c r="B98" t="n">
        <v>0.04604700582563007</v>
      </c>
      <c r="C98" t="n">
        <v>0.3087268806162794</v>
      </c>
      <c r="D98" t="n">
        <v>0.1531039459984608</v>
      </c>
      <c r="E98" t="n">
        <v>0.3341518413704032</v>
      </c>
      <c r="F98" t="n">
        <v>0.2690673662769775</v>
      </c>
      <c r="G98" t="n">
        <v>0.1053163556909115</v>
      </c>
      <c r="H98" t="n">
        <v>0.1169876932366078</v>
      </c>
      <c r="I98" t="n">
        <v>0.1377345208134711</v>
      </c>
      <c r="J98" t="n">
        <v>0.3542813246836278</v>
      </c>
      <c r="K98" t="n">
        <v>0.4804066015560648</v>
      </c>
    </row>
    <row r="99">
      <c r="A99" t="inlineStr">
        <is>
          <t>2025-10-06</t>
        </is>
      </c>
      <c r="B99" t="n">
        <v>0.02545971166003045</v>
      </c>
      <c r="C99" t="n">
        <v>0.1141604180882538</v>
      </c>
      <c r="D99" t="n">
        <v>0.242666797175806</v>
      </c>
      <c r="E99" t="n">
        <v>0.138983371644419</v>
      </c>
      <c r="F99" t="n">
        <v>0.18443745207038</v>
      </c>
      <c r="G99" t="n">
        <v>0.1129768113124267</v>
      </c>
      <c r="H99" t="n">
        <v>0.1157636204447177</v>
      </c>
      <c r="I99" t="n">
        <v>0.09590614546071387</v>
      </c>
      <c r="J99" t="n">
        <v>0.1615120347880281</v>
      </c>
      <c r="K99" t="n">
        <v>0.426520414685105</v>
      </c>
    </row>
    <row r="100">
      <c r="A100" t="inlineStr">
        <is>
          <t>2025-10-16</t>
        </is>
      </c>
      <c r="B100" t="n">
        <v>0.08463559059326704</v>
      </c>
      <c r="C100" t="n">
        <v>0.2699797662214024</v>
      </c>
      <c r="D100" t="n">
        <v>0.3062021034344847</v>
      </c>
      <c r="E100" t="n">
        <v>0.2262226719093431</v>
      </c>
      <c r="F100" t="n">
        <v>0.1251478025863633</v>
      </c>
      <c r="G100" t="n">
        <v>0.04732213624695589</v>
      </c>
      <c r="H100" t="n">
        <v>-0.01563654293252424</v>
      </c>
      <c r="I100" t="n">
        <v>-0.03973178480735966</v>
      </c>
      <c r="J100" t="n">
        <v>0.2981832700803529</v>
      </c>
      <c r="K100" t="n">
        <v>0.4584286618589685</v>
      </c>
    </row>
    <row r="101">
      <c r="A101" t="inlineStr">
        <is>
          <t>2025-10-27</t>
        </is>
      </c>
      <c r="B101" t="n">
        <v>-0.0713612469126331</v>
      </c>
      <c r="C101" t="n">
        <v>0.2117103952529404</v>
      </c>
      <c r="D101" t="n">
        <v>0.1975394530844156</v>
      </c>
      <c r="E101" t="n">
        <v>0.1745999499503763</v>
      </c>
      <c r="F101" t="n">
        <v>0.1971095587690128</v>
      </c>
      <c r="G101" t="n">
        <v>0.0548158887835655</v>
      </c>
      <c r="H101" t="n">
        <v>-0.02116491683471767</v>
      </c>
      <c r="I101" t="n">
        <v>0.1050194290600032</v>
      </c>
      <c r="J101" t="n">
        <v>0.07892017197931273</v>
      </c>
      <c r="K101" t="n">
        <v>0.6280274273366997</v>
      </c>
    </row>
    <row r="102">
      <c r="A102" t="inlineStr">
        <is>
          <t>2025-11-06</t>
        </is>
      </c>
      <c r="B102" t="n">
        <v>0.132621745853939</v>
      </c>
      <c r="C102" t="n">
        <v>0.1558769645494784</v>
      </c>
      <c r="D102" t="n">
        <v>0.2564792872929664</v>
      </c>
      <c r="E102" t="n">
        <v>0.4219766403706635</v>
      </c>
      <c r="F102" t="n">
        <v>0.009813839769109704</v>
      </c>
      <c r="G102" t="n">
        <v>0.1936326009676631</v>
      </c>
      <c r="H102" t="n">
        <v>0.2752783835788449</v>
      </c>
      <c r="I102" t="n">
        <v>0.1617747293262271</v>
      </c>
      <c r="J102" t="n">
        <v>0.3700608096745179</v>
      </c>
      <c r="K102" t="n">
        <v>0.4711146070061988</v>
      </c>
    </row>
    <row r="103">
      <c r="A103" t="inlineStr">
        <is>
          <t>2025-11-17</t>
        </is>
      </c>
      <c r="B103" t="n">
        <v>0.1897355306062907</v>
      </c>
      <c r="C103" t="n">
        <v>0.01922778941005839</v>
      </c>
      <c r="D103" t="n">
        <v>0.365973237433509</v>
      </c>
      <c r="E103" t="n">
        <v>0.477528096147228</v>
      </c>
      <c r="F103" t="n">
        <v>0.1249519385244754</v>
      </c>
      <c r="G103" t="n">
        <v>0.0141032394091313</v>
      </c>
      <c r="H103" t="n">
        <v>0.08746315195105356</v>
      </c>
      <c r="I103" t="n">
        <v>0.05436397025974939</v>
      </c>
      <c r="J103" t="n">
        <v>0.1648647296889352</v>
      </c>
      <c r="K103" t="n">
        <v>0.4537009120451199</v>
      </c>
    </row>
    <row r="104">
      <c r="A104" t="inlineStr">
        <is>
          <t>2025-11-28</t>
        </is>
      </c>
      <c r="B104" t="n">
        <v>0.1515914843546744</v>
      </c>
      <c r="C104" t="n">
        <v>0.3564109280703493</v>
      </c>
      <c r="D104" t="n">
        <v>0.1047206839900217</v>
      </c>
      <c r="E104" t="n">
        <v>0.3578786896952826</v>
      </c>
      <c r="F104" t="n">
        <v>-0.03034248432750562</v>
      </c>
      <c r="G104" t="n">
        <v>0.03702846660045766</v>
      </c>
      <c r="H104" t="n">
        <v>0.03601681913023698</v>
      </c>
      <c r="I104" t="n">
        <v>0.3237028586239282</v>
      </c>
      <c r="J104" t="n">
        <v>0.2313109696997329</v>
      </c>
      <c r="K104" t="n">
        <v>0.06829876817698138</v>
      </c>
    </row>
    <row r="105">
      <c r="A105" t="inlineStr">
        <is>
          <t>2025-12-08</t>
        </is>
      </c>
      <c r="B105" t="n">
        <v>0.1950620165002482</v>
      </c>
      <c r="C105" t="n">
        <v>0.3257420185817343</v>
      </c>
      <c r="D105" t="n">
        <v>0.2068575397540363</v>
      </c>
      <c r="E105" t="n">
        <v>0.2263883488149767</v>
      </c>
      <c r="F105" t="n">
        <v>0.1297327545629202</v>
      </c>
      <c r="G105" t="n">
        <v>0.1170937115191735</v>
      </c>
      <c r="H105" t="n">
        <v>0.281834646468679</v>
      </c>
      <c r="I105" t="n">
        <v>0.07693181738153879</v>
      </c>
      <c r="J105" t="n">
        <v>0.0728384465128957</v>
      </c>
      <c r="K105" t="n">
        <v>0.4506167836856962</v>
      </c>
    </row>
    <row r="106">
      <c r="A106" t="inlineStr">
        <is>
          <t>2025-12-18</t>
        </is>
      </c>
      <c r="B106" t="n">
        <v>-0.04700867932599999</v>
      </c>
      <c r="C106" t="n">
        <v>-0.04292625568875592</v>
      </c>
      <c r="D106" t="n">
        <v>0.1132174907407382</v>
      </c>
      <c r="E106" t="n">
        <v>0.2507238593750646</v>
      </c>
      <c r="F106" t="n">
        <v>-0.005221670310518871</v>
      </c>
      <c r="G106" t="n">
        <v>0.09058683558329751</v>
      </c>
      <c r="H106" t="n">
        <v>0.03776448497577062</v>
      </c>
      <c r="I106" t="n">
        <v>-0.07150196455647882</v>
      </c>
      <c r="J106" t="n">
        <v>-0.03698134391673713</v>
      </c>
      <c r="K106" t="n">
        <v>0.3449607641263818</v>
      </c>
    </row>
    <row r="107">
      <c r="A107" t="inlineStr">
        <is>
          <t>2025-12-29</t>
        </is>
      </c>
      <c r="B107" t="n">
        <v>-0.0225786374409351</v>
      </c>
      <c r="C107" t="n">
        <v>-0.2509220588862632</v>
      </c>
      <c r="D107" t="n">
        <v>0.2572496394544003</v>
      </c>
      <c r="E107" t="n">
        <v>0.2446971540569365</v>
      </c>
      <c r="F107" t="n">
        <v>0.0770354439425821</v>
      </c>
      <c r="G107" t="n">
        <v>0.122306573191959</v>
      </c>
      <c r="H107" t="n">
        <v>0.002765676446988602</v>
      </c>
      <c r="I107" t="n">
        <v>0.1174358364761666</v>
      </c>
      <c r="J107" t="n">
        <v>-0.08322492713290326</v>
      </c>
      <c r="K107" t="n">
        <v>0.5067090842972228</v>
      </c>
    </row>
    <row r="108">
      <c r="A108" t="inlineStr">
        <is>
          <t>2026-01-08</t>
        </is>
      </c>
      <c r="B108" t="n">
        <v>0.01551953556719331</v>
      </c>
      <c r="C108" t="n">
        <v>-0.1363865947025867</v>
      </c>
      <c r="D108" t="n">
        <v>0.04069977786502673</v>
      </c>
      <c r="E108" t="n">
        <v>0.03387446001485678</v>
      </c>
      <c r="F108" t="n">
        <v>0.2876649694849457</v>
      </c>
      <c r="G108" t="n">
        <v>0.2113083475094802</v>
      </c>
      <c r="H108" t="n">
        <v>0.1550597039909564</v>
      </c>
      <c r="I108" t="n">
        <v>0.3837047491788906</v>
      </c>
      <c r="J108" t="n">
        <v>0.3383518801953611</v>
      </c>
      <c r="K108" t="n">
        <v>0.6611573116438538</v>
      </c>
    </row>
    <row r="109">
      <c r="A109" t="inlineStr">
        <is>
          <t>2026-01-20</t>
        </is>
      </c>
      <c r="B109" t="n">
        <v>-0.03922109199819299</v>
      </c>
      <c r="C109" t="n">
        <v>0.4785272623002791</v>
      </c>
      <c r="D109" t="n">
        <v>0.3408026269977884</v>
      </c>
      <c r="E109" t="n">
        <v>0.3101155673946641</v>
      </c>
      <c r="F109" t="n">
        <v>0.0250874881898532</v>
      </c>
      <c r="G109" t="n">
        <v>0.1367361296401284</v>
      </c>
      <c r="H109" t="n">
        <v>-0.1019702378032843</v>
      </c>
      <c r="I109" t="n">
        <v>0.3259908701944618</v>
      </c>
      <c r="J109" t="n">
        <v>0.2323232418135383</v>
      </c>
      <c r="K109" t="n">
        <v>0.3579072200906228</v>
      </c>
    </row>
    <row r="110">
      <c r="A110" t="inlineStr">
        <is>
          <t>2026-01-30</t>
        </is>
      </c>
      <c r="B110" t="n">
        <v>-0.04182269467308669</v>
      </c>
      <c r="C110" t="n">
        <v>0.01409260789940699</v>
      </c>
      <c r="D110" t="n">
        <v>0.2565732162411366</v>
      </c>
      <c r="E110" t="n">
        <v>0.2874878462362527</v>
      </c>
      <c r="F110" t="n">
        <v>-0.001934633415437929</v>
      </c>
      <c r="G110" t="n">
        <v>0.07462633884247309</v>
      </c>
      <c r="H110" t="n">
        <v>0.1293387066155102</v>
      </c>
      <c r="I110" t="n">
        <v>0.06443158457682509</v>
      </c>
      <c r="J110" t="n">
        <v>-0.07557239334320043</v>
      </c>
      <c r="K110" t="n">
        <v>0.3964666829779128</v>
      </c>
    </row>
    <row r="111">
      <c r="A111" t="inlineStr">
        <is>
          <t>2026-02-09</t>
        </is>
      </c>
      <c r="B111" t="n">
        <v>0.01910853012830641</v>
      </c>
      <c r="C111" t="n">
        <v>0.1739064865916552</v>
      </c>
      <c r="D111" t="n">
        <v>0.2607776935812039</v>
      </c>
      <c r="E111" t="n">
        <v>0.06924235214373939</v>
      </c>
      <c r="F111" t="n">
        <v>0.1105755642994876</v>
      </c>
      <c r="G111" t="n">
        <v>0.1775977317221017</v>
      </c>
      <c r="H111" t="n">
        <v>0.1465744115228824</v>
      </c>
      <c r="I111" t="n">
        <v>-0.008494311926838577</v>
      </c>
      <c r="J111" t="n">
        <v>0.1314685029720045</v>
      </c>
      <c r="K111" t="n">
        <v>0.1017787391947145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B1" t="inlineStr">
        <is>
          <t>alpha020 vs alpha016</t>
        </is>
      </c>
      <c r="C1" t="inlineStr">
        <is>
          <t>alpha020 vs alpha043</t>
        </is>
      </c>
      <c r="D1" t="inlineStr">
        <is>
          <t>alpha020 vs alpha017</t>
        </is>
      </c>
      <c r="E1" t="inlineStr">
        <is>
          <t>alpha020 vs alpha034</t>
        </is>
      </c>
      <c r="F1" t="inlineStr">
        <is>
          <t>alpha016 vs alpha043</t>
        </is>
      </c>
      <c r="G1" t="inlineStr">
        <is>
          <t>alpha016 vs alpha017</t>
        </is>
      </c>
      <c r="H1" t="inlineStr">
        <is>
          <t>alpha016 vs alpha034</t>
        </is>
      </c>
      <c r="I1" t="inlineStr">
        <is>
          <t>alpha043 vs alpha017</t>
        </is>
      </c>
      <c r="J1" t="inlineStr">
        <is>
          <t>alpha043 vs alpha034</t>
        </is>
      </c>
      <c r="K1" t="inlineStr">
        <is>
          <t>alpha017 vs alpha034</t>
        </is>
      </c>
    </row>
    <row r="2"/>
    <row r="3">
      <c r="A3" t="inlineStr">
        <is>
          <t>2023-01-03</t>
        </is>
      </c>
    </row>
    <row r="4">
      <c r="A4" t="inlineStr">
        <is>
          <t>2023-01-13</t>
        </is>
      </c>
      <c r="B4" t="n">
        <v>0.1502340038804842</v>
      </c>
      <c r="E4" t="n">
        <v>0.08106502802014805</v>
      </c>
      <c r="H4" t="n">
        <v>-0.04374542721481728</v>
      </c>
    </row>
    <row r="5">
      <c r="A5" t="inlineStr">
        <is>
          <t>2023-01-23</t>
        </is>
      </c>
      <c r="B5" t="n">
        <v>0.452346485546751</v>
      </c>
      <c r="E5" t="n">
        <v>0.3118616321084418</v>
      </c>
      <c r="H5" t="n">
        <v>0.1781507390522056</v>
      </c>
    </row>
    <row r="6">
      <c r="A6" t="inlineStr">
        <is>
          <t>2023-02-02</t>
        </is>
      </c>
      <c r="B6" t="n">
        <v>0.6914265357719345</v>
      </c>
      <c r="E6" t="n">
        <v>0.7629194032137905</v>
      </c>
      <c r="H6" t="n">
        <v>0.2483986268386693</v>
      </c>
    </row>
    <row r="7">
      <c r="A7" t="inlineStr">
        <is>
          <t>2023-02-13</t>
        </is>
      </c>
      <c r="B7" t="n">
        <v>0.9539342047213381</v>
      </c>
      <c r="D7" t="n">
        <v>0.006229861488447471</v>
      </c>
      <c r="E7" t="n">
        <v>0.9632332711107284</v>
      </c>
      <c r="G7" t="n">
        <v>0.005327966981826</v>
      </c>
      <c r="H7" t="n">
        <v>0.2997001736837479</v>
      </c>
      <c r="K7" t="n">
        <v>0.3777791183938434</v>
      </c>
    </row>
    <row r="8">
      <c r="A8" t="inlineStr">
        <is>
          <t>2023-02-23</t>
        </is>
      </c>
      <c r="B8" t="n">
        <v>0.9129994884722153</v>
      </c>
      <c r="D8" t="n">
        <v>0.329716614204306</v>
      </c>
      <c r="E8" t="n">
        <v>1.240431078025468</v>
      </c>
      <c r="G8" t="n">
        <v>0.1043759591183106</v>
      </c>
      <c r="H8" t="n">
        <v>0.2760850033627135</v>
      </c>
      <c r="K8" t="n">
        <v>1.030864798460475</v>
      </c>
    </row>
    <row r="9">
      <c r="A9" t="inlineStr">
        <is>
          <t>2023-03-06</t>
        </is>
      </c>
      <c r="B9" t="n">
        <v>0.8875336923849619</v>
      </c>
      <c r="C9" t="n">
        <v>0.187092505068518</v>
      </c>
      <c r="D9" t="n">
        <v>0.3909706162389938</v>
      </c>
      <c r="E9" t="n">
        <v>1.376255444586741</v>
      </c>
      <c r="F9" t="n">
        <v>0.06257387596750603</v>
      </c>
      <c r="G9" t="n">
        <v>0.01796893882252998</v>
      </c>
      <c r="H9" t="n">
        <v>0.2340042743007319</v>
      </c>
      <c r="I9" t="n">
        <v>-0.08035826206378689</v>
      </c>
      <c r="J9" t="n">
        <v>-0.03963005536313405</v>
      </c>
      <c r="K9" t="n">
        <v>1.2724831685864</v>
      </c>
    </row>
    <row r="10">
      <c r="A10" t="inlineStr">
        <is>
          <t>2023-03-16</t>
        </is>
      </c>
      <c r="B10" t="n">
        <v>0.9553276707900394</v>
      </c>
      <c r="C10" t="n">
        <v>0.3766588098699427</v>
      </c>
      <c r="D10" t="n">
        <v>0.4639836762076478</v>
      </c>
      <c r="E10" t="n">
        <v>1.376965056606346</v>
      </c>
      <c r="F10" t="n">
        <v>0.3643218569561288</v>
      </c>
      <c r="G10" t="n">
        <v>0.1281233606558159</v>
      </c>
      <c r="H10" t="n">
        <v>0.3372757948848702</v>
      </c>
      <c r="I10" t="n">
        <v>0.1015186647551653</v>
      </c>
      <c r="J10" t="n">
        <v>-0.05049957605805476</v>
      </c>
      <c r="K10" t="n">
        <v>1.659356510355179</v>
      </c>
    </row>
    <row r="11">
      <c r="A11" t="inlineStr">
        <is>
          <t>2023-03-27</t>
        </is>
      </c>
      <c r="B11" t="n">
        <v>0.8941180895724001</v>
      </c>
      <c r="C11" t="n">
        <v>0.4556223043777143</v>
      </c>
      <c r="D11" t="n">
        <v>0.5384704964299641</v>
      </c>
      <c r="E11" t="n">
        <v>1.70662014781951</v>
      </c>
      <c r="F11" t="n">
        <v>0.5112295302251828</v>
      </c>
      <c r="G11" t="n">
        <v>0.2743761045991088</v>
      </c>
      <c r="H11" t="n">
        <v>0.2475232298022088</v>
      </c>
      <c r="I11" t="n">
        <v>0.1295687068279142</v>
      </c>
      <c r="J11" t="n">
        <v>0.1390008112889798</v>
      </c>
      <c r="K11" t="n">
        <v>2.019512058983298</v>
      </c>
    </row>
    <row r="12">
      <c r="A12" t="inlineStr">
        <is>
          <t>2023-04-06</t>
        </is>
      </c>
      <c r="B12" t="n">
        <v>0.9833288838092396</v>
      </c>
      <c r="C12" t="n">
        <v>0.7898816302329482</v>
      </c>
      <c r="D12" t="n">
        <v>0.4735413978993484</v>
      </c>
      <c r="E12" t="n">
        <v>1.855289332454491</v>
      </c>
      <c r="F12" t="n">
        <v>0.6484028672017621</v>
      </c>
      <c r="G12" t="n">
        <v>0.4316805702272639</v>
      </c>
      <c r="H12" t="n">
        <v>0.3595856088939631</v>
      </c>
      <c r="I12" t="n">
        <v>-0.03299355663745232</v>
      </c>
      <c r="J12" t="n">
        <v>0.3052825854383467</v>
      </c>
      <c r="K12" t="n">
        <v>2.513818573372955</v>
      </c>
    </row>
    <row r="13">
      <c r="A13" t="inlineStr">
        <is>
          <t>2023-04-17</t>
        </is>
      </c>
      <c r="B13" t="n">
        <v>1.060819964117143</v>
      </c>
      <c r="C13" t="n">
        <v>0.8063590241820492</v>
      </c>
      <c r="D13" t="n">
        <v>0.4242339120132321</v>
      </c>
      <c r="E13" t="n">
        <v>1.733099168235655</v>
      </c>
      <c r="F13" t="n">
        <v>0.7839141420169995</v>
      </c>
      <c r="G13" t="n">
        <v>0.4923421317535457</v>
      </c>
      <c r="H13" t="n">
        <v>0.4889445082346265</v>
      </c>
      <c r="I13" t="n">
        <v>-0.0888685763582954</v>
      </c>
      <c r="J13" t="n">
        <v>0.4063558604497026</v>
      </c>
      <c r="K13" t="n">
        <v>3.003440271951825</v>
      </c>
    </row>
    <row r="14">
      <c r="A14" t="inlineStr">
        <is>
          <t>2023-04-27</t>
        </is>
      </c>
      <c r="B14" t="n">
        <v>1.221367831463901</v>
      </c>
      <c r="C14" t="n">
        <v>0.9939751636498595</v>
      </c>
      <c r="D14" t="n">
        <v>0.8717960310968119</v>
      </c>
      <c r="E14" t="n">
        <v>2.031779892683571</v>
      </c>
      <c r="F14" t="n">
        <v>0.8700471105244649</v>
      </c>
      <c r="G14" t="n">
        <v>0.8012716881459809</v>
      </c>
      <c r="H14" t="n">
        <v>0.6736489680806957</v>
      </c>
      <c r="I14" t="n">
        <v>-0.09427571379017075</v>
      </c>
      <c r="J14" t="n">
        <v>0.6153980637017502</v>
      </c>
      <c r="K14" t="n">
        <v>3.541975772886215</v>
      </c>
    </row>
    <row r="15">
      <c r="A15" t="inlineStr">
        <is>
          <t>2023-05-08</t>
        </is>
      </c>
      <c r="B15" t="n">
        <v>1.392289880663994</v>
      </c>
      <c r="C15" t="n">
        <v>0.9443199907693399</v>
      </c>
      <c r="D15" t="n">
        <v>0.69393899592102</v>
      </c>
      <c r="E15" t="n">
        <v>1.931416268944719</v>
      </c>
      <c r="F15" t="n">
        <v>1.12166924808917</v>
      </c>
      <c r="G15" t="n">
        <v>0.7831661576710541</v>
      </c>
      <c r="H15" t="n">
        <v>0.8277316310307813</v>
      </c>
      <c r="I15" t="n">
        <v>-0.08967235097588941</v>
      </c>
      <c r="J15" t="n">
        <v>0.809947641258241</v>
      </c>
      <c r="K15" t="n">
        <v>3.80180724200224</v>
      </c>
    </row>
    <row r="16">
      <c r="A16" t="inlineStr">
        <is>
          <t>2023-05-18</t>
        </is>
      </c>
      <c r="B16" t="n">
        <v>1.281269551194602</v>
      </c>
      <c r="C16" t="n">
        <v>1.279205254692528</v>
      </c>
      <c r="D16" t="n">
        <v>0.6995330340122312</v>
      </c>
      <c r="E16" t="n">
        <v>2.063612809935723</v>
      </c>
      <c r="F16" t="n">
        <v>1.048667171948966</v>
      </c>
      <c r="G16" t="n">
        <v>0.8668709065163308</v>
      </c>
      <c r="H16" t="n">
        <v>0.6882533016527613</v>
      </c>
      <c r="I16" t="n">
        <v>0.05140257635574683</v>
      </c>
      <c r="J16" t="n">
        <v>1.108735987797234</v>
      </c>
      <c r="K16" t="n">
        <v>4.086862825197967</v>
      </c>
    </row>
    <row r="17">
      <c r="A17" t="inlineStr">
        <is>
          <t>2023-05-30</t>
        </is>
      </c>
      <c r="B17" t="n">
        <v>1.485344442138059</v>
      </c>
      <c r="C17" t="n">
        <v>1.665816869349996</v>
      </c>
      <c r="D17" t="n">
        <v>0.5892452171965302</v>
      </c>
      <c r="E17" t="n">
        <v>2.468515871707492</v>
      </c>
      <c r="F17" t="n">
        <v>1.289464609481131</v>
      </c>
      <c r="G17" t="n">
        <v>0.9637895293193119</v>
      </c>
      <c r="H17" t="n">
        <v>0.8418764961637146</v>
      </c>
      <c r="I17" t="n">
        <v>0.05434838639152768</v>
      </c>
      <c r="J17" t="n">
        <v>1.417612718989645</v>
      </c>
      <c r="K17" t="n">
        <v>4.251802388773419</v>
      </c>
    </row>
    <row r="18">
      <c r="A18" t="inlineStr">
        <is>
          <t>2023-06-09</t>
        </is>
      </c>
      <c r="B18" t="n">
        <v>1.698042848624212</v>
      </c>
      <c r="C18" t="n">
        <v>1.617756058591234</v>
      </c>
      <c r="D18" t="n">
        <v>0.7152095806628778</v>
      </c>
      <c r="E18" t="n">
        <v>2.688035732244505</v>
      </c>
      <c r="F18" t="n">
        <v>1.235257827366018</v>
      </c>
      <c r="G18" t="n">
        <v>1.17045920818225</v>
      </c>
      <c r="H18" t="n">
        <v>0.9438606840704217</v>
      </c>
      <c r="I18" t="n">
        <v>-0.01854646991456191</v>
      </c>
      <c r="J18" t="n">
        <v>1.235249692322544</v>
      </c>
      <c r="K18" t="n">
        <v>4.433203582286471</v>
      </c>
    </row>
    <row r="19">
      <c r="A19" t="inlineStr">
        <is>
          <t>2023-06-20</t>
        </is>
      </c>
      <c r="B19" t="n">
        <v>1.630904046603472</v>
      </c>
      <c r="C19" t="n">
        <v>1.641552539153788</v>
      </c>
      <c r="D19" t="n">
        <v>0.6486718490377561</v>
      </c>
      <c r="E19" t="n">
        <v>2.941213591863222</v>
      </c>
      <c r="F19" t="n">
        <v>1.383912305513015</v>
      </c>
      <c r="G19" t="n">
        <v>1.338250251886108</v>
      </c>
      <c r="H19" t="n">
        <v>0.9096531860302434</v>
      </c>
      <c r="I19" t="n">
        <v>0.09185128382196057</v>
      </c>
      <c r="J19" t="n">
        <v>1.545306598327192</v>
      </c>
      <c r="K19" t="n">
        <v>4.663112073768363</v>
      </c>
    </row>
    <row r="20">
      <c r="A20" t="inlineStr">
        <is>
          <t>2023-06-30</t>
        </is>
      </c>
      <c r="B20" t="n">
        <v>1.725970849626403</v>
      </c>
      <c r="C20" t="n">
        <v>1.729295992649177</v>
      </c>
      <c r="D20" t="n">
        <v>0.7596383358427153</v>
      </c>
      <c r="E20" t="n">
        <v>3.007287226562155</v>
      </c>
      <c r="F20" t="n">
        <v>1.452725835658004</v>
      </c>
      <c r="G20" t="n">
        <v>1.328262039301691</v>
      </c>
      <c r="H20" t="n">
        <v>0.9314174644793822</v>
      </c>
      <c r="I20" t="n">
        <v>0.2530235420627763</v>
      </c>
      <c r="J20" t="n">
        <v>1.582302295175078</v>
      </c>
      <c r="K20" t="n">
        <v>4.940536969194226</v>
      </c>
    </row>
    <row r="21">
      <c r="A21" t="inlineStr">
        <is>
          <t>2023-07-10</t>
        </is>
      </c>
      <c r="B21" t="n">
        <v>1.704323344023498</v>
      </c>
      <c r="C21" t="n">
        <v>1.783279016132196</v>
      </c>
      <c r="D21" t="n">
        <v>0.7940549266066855</v>
      </c>
      <c r="E21" t="n">
        <v>2.945458838821815</v>
      </c>
      <c r="F21" t="n">
        <v>1.51701846512079</v>
      </c>
      <c r="G21" t="n">
        <v>1.309869912097723</v>
      </c>
      <c r="H21" t="n">
        <v>0.883719693376811</v>
      </c>
      <c r="I21" t="n">
        <v>0.2020305804417196</v>
      </c>
      <c r="J21" t="n">
        <v>1.600824704931066</v>
      </c>
      <c r="K21" t="n">
        <v>5.585708819888216</v>
      </c>
    </row>
    <row r="22">
      <c r="A22" t="inlineStr">
        <is>
          <t>2023-07-20</t>
        </is>
      </c>
      <c r="B22" t="n">
        <v>1.580025863415747</v>
      </c>
      <c r="C22" t="n">
        <v>2.167588305090872</v>
      </c>
      <c r="D22" t="n">
        <v>1.090175047420312</v>
      </c>
      <c r="E22" t="n">
        <v>3.155248802648171</v>
      </c>
      <c r="F22" t="n">
        <v>1.487905001389925</v>
      </c>
      <c r="G22" t="n">
        <v>1.233311320656725</v>
      </c>
      <c r="H22" t="n">
        <v>0.8948668736886469</v>
      </c>
      <c r="I22" t="n">
        <v>0.6060739301934034</v>
      </c>
      <c r="J22" t="n">
        <v>1.936029338331067</v>
      </c>
      <c r="K22" t="n">
        <v>6.114567092949806</v>
      </c>
    </row>
    <row r="23">
      <c r="A23" t="inlineStr">
        <is>
          <t>2023-07-31</t>
        </is>
      </c>
      <c r="B23" t="n">
        <v>1.459524590442845</v>
      </c>
      <c r="C23" t="n">
        <v>2.278143509488598</v>
      </c>
      <c r="D23" t="n">
        <v>1.426153378331892</v>
      </c>
      <c r="E23" t="n">
        <v>3.493876504021049</v>
      </c>
      <c r="F23" t="n">
        <v>1.446591788969945</v>
      </c>
      <c r="G23" t="n">
        <v>1.273351001422114</v>
      </c>
      <c r="H23" t="n">
        <v>0.9218568047432817</v>
      </c>
      <c r="I23" t="n">
        <v>0.4956444830142523</v>
      </c>
      <c r="J23" t="n">
        <v>2.176990047490216</v>
      </c>
      <c r="K23" t="n">
        <v>6.458274390997699</v>
      </c>
    </row>
    <row r="24">
      <c r="A24" t="inlineStr">
        <is>
          <t>2023-08-10</t>
        </is>
      </c>
      <c r="B24" t="n">
        <v>1.657068067146974</v>
      </c>
      <c r="C24" t="n">
        <v>2.398797470495191</v>
      </c>
      <c r="D24" t="n">
        <v>1.545407684302813</v>
      </c>
      <c r="E24" t="n">
        <v>3.690391330360927</v>
      </c>
      <c r="F24" t="n">
        <v>1.387474886387077</v>
      </c>
      <c r="G24" t="n">
        <v>1.268367120529392</v>
      </c>
      <c r="H24" t="n">
        <v>0.7826391711942449</v>
      </c>
      <c r="I24" t="n">
        <v>0.4043350989074982</v>
      </c>
      <c r="J24" t="n">
        <v>2.143857512623345</v>
      </c>
      <c r="K24" t="n">
        <v>6.94926719084748</v>
      </c>
    </row>
    <row r="25">
      <c r="A25" t="inlineStr">
        <is>
          <t>2023-08-21</t>
        </is>
      </c>
      <c r="B25" t="n">
        <v>1.40243928205414</v>
      </c>
      <c r="C25" t="n">
        <v>2.714825979842167</v>
      </c>
      <c r="D25" t="n">
        <v>1.754896289318812</v>
      </c>
      <c r="E25" t="n">
        <v>3.846769325901703</v>
      </c>
      <c r="F25" t="n">
        <v>1.347717655382293</v>
      </c>
      <c r="G25" t="n">
        <v>1.391321819440121</v>
      </c>
      <c r="H25" t="n">
        <v>1.00742944580513</v>
      </c>
      <c r="I25" t="n">
        <v>0.4807668900344319</v>
      </c>
      <c r="J25" t="n">
        <v>2.468188214836266</v>
      </c>
      <c r="K25" t="n">
        <v>7.421228466639919</v>
      </c>
    </row>
    <row r="26">
      <c r="A26" t="inlineStr">
        <is>
          <t>2023-08-31</t>
        </is>
      </c>
      <c r="B26" t="n">
        <v>1.428571975554905</v>
      </c>
      <c r="C26" t="n">
        <v>2.876893605346637</v>
      </c>
      <c r="D26" t="n">
        <v>1.985117691396642</v>
      </c>
      <c r="E26" t="n">
        <v>4.090864152930584</v>
      </c>
      <c r="F26" t="n">
        <v>1.316309265652136</v>
      </c>
      <c r="G26" t="n">
        <v>1.541004209681457</v>
      </c>
      <c r="H26" t="n">
        <v>0.9744162626183995</v>
      </c>
      <c r="I26" t="n">
        <v>0.652800790368938</v>
      </c>
      <c r="J26" t="n">
        <v>2.610443604382211</v>
      </c>
      <c r="K26" t="n">
        <v>7.892082759279559</v>
      </c>
    </row>
    <row r="27">
      <c r="A27" t="inlineStr">
        <is>
          <t>2023-09-11</t>
        </is>
      </c>
      <c r="B27" t="n">
        <v>1.371047032335941</v>
      </c>
      <c r="C27" t="n">
        <v>2.932878029425809</v>
      </c>
      <c r="D27" t="n">
        <v>2.02836842661387</v>
      </c>
      <c r="E27" t="n">
        <v>4.187674973906137</v>
      </c>
      <c r="F27" t="n">
        <v>1.516345849959191</v>
      </c>
      <c r="G27" t="n">
        <v>1.550683637589551</v>
      </c>
      <c r="H27" t="n">
        <v>0.8280322627184666</v>
      </c>
      <c r="I27" t="n">
        <v>0.6162328012489496</v>
      </c>
      <c r="J27" t="n">
        <v>2.654892319479862</v>
      </c>
      <c r="K27" t="n">
        <v>8.526623481184275</v>
      </c>
    </row>
    <row r="28">
      <c r="A28" t="inlineStr">
        <is>
          <t>2023-09-21</t>
        </is>
      </c>
      <c r="B28" t="n">
        <v>1.529430854449257</v>
      </c>
      <c r="C28" t="n">
        <v>3.115855812314348</v>
      </c>
      <c r="D28" t="n">
        <v>2.255961559764847</v>
      </c>
      <c r="E28" t="n">
        <v>4.765142857872206</v>
      </c>
      <c r="F28" t="n">
        <v>1.540644302766403</v>
      </c>
      <c r="G28" t="n">
        <v>1.575128760149976</v>
      </c>
      <c r="H28" t="n">
        <v>0.8607873131725764</v>
      </c>
      <c r="I28" t="n">
        <v>0.5288517795705967</v>
      </c>
      <c r="J28" t="n">
        <v>2.809976629826308</v>
      </c>
      <c r="K28" t="n">
        <v>8.535969362577664</v>
      </c>
    </row>
    <row r="29">
      <c r="A29" t="inlineStr">
        <is>
          <t>2023-10-02</t>
        </is>
      </c>
      <c r="B29" t="n">
        <v>1.61012130560154</v>
      </c>
      <c r="C29" t="n">
        <v>3.043887906514172</v>
      </c>
      <c r="D29" t="n">
        <v>2.1461751694598</v>
      </c>
      <c r="E29" t="n">
        <v>4.713392152658505</v>
      </c>
      <c r="F29" t="n">
        <v>1.511935853926299</v>
      </c>
      <c r="G29" t="n">
        <v>1.564104878990672</v>
      </c>
      <c r="H29" t="n">
        <v>0.7244628763304555</v>
      </c>
      <c r="I29" t="n">
        <v>0.7144906621058472</v>
      </c>
      <c r="J29" t="n">
        <v>2.844043325184127</v>
      </c>
      <c r="K29" t="n">
        <v>8.921794054991874</v>
      </c>
    </row>
    <row r="30">
      <c r="A30" t="inlineStr">
        <is>
          <t>2023-10-12</t>
        </is>
      </c>
      <c r="B30" t="n">
        <v>1.918099616215361</v>
      </c>
      <c r="C30" t="n">
        <v>3.231398499513528</v>
      </c>
      <c r="D30" t="n">
        <v>2.176011326041222</v>
      </c>
      <c r="E30" t="n">
        <v>4.888861358760437</v>
      </c>
      <c r="F30" t="n">
        <v>1.750617148473551</v>
      </c>
      <c r="G30" t="n">
        <v>1.563515855356566</v>
      </c>
      <c r="H30" t="n">
        <v>0.9862994570107807</v>
      </c>
      <c r="I30" t="n">
        <v>0.7944526765352318</v>
      </c>
      <c r="J30" t="n">
        <v>3.016511859902888</v>
      </c>
      <c r="K30" t="n">
        <v>9.338645529240029</v>
      </c>
    </row>
    <row r="31">
      <c r="A31" t="inlineStr">
        <is>
          <t>2023-10-23</t>
        </is>
      </c>
      <c r="B31" t="n">
        <v>1.892006085811831</v>
      </c>
      <c r="C31" t="n">
        <v>3.434538496119</v>
      </c>
      <c r="D31" t="n">
        <v>1.931457690496144</v>
      </c>
      <c r="E31" t="n">
        <v>4.809974254608099</v>
      </c>
      <c r="F31" t="n">
        <v>1.755383053040641</v>
      </c>
      <c r="G31" t="n">
        <v>1.603986352047601</v>
      </c>
      <c r="H31" t="n">
        <v>1.045180204635575</v>
      </c>
      <c r="I31" t="n">
        <v>0.5947257531378025</v>
      </c>
      <c r="J31" t="n">
        <v>2.907340477414196</v>
      </c>
      <c r="K31" t="n">
        <v>9.91503541902093</v>
      </c>
    </row>
    <row r="32">
      <c r="A32" t="inlineStr">
        <is>
          <t>2023-11-02</t>
        </is>
      </c>
      <c r="B32" t="n">
        <v>1.968609350972147</v>
      </c>
      <c r="C32" t="n">
        <v>3.621628949683174</v>
      </c>
      <c r="D32" t="n">
        <v>2.219164990049823</v>
      </c>
      <c r="E32" t="n">
        <v>5.214751639948704</v>
      </c>
      <c r="F32" t="n">
        <v>1.762007345049687</v>
      </c>
      <c r="G32" t="n">
        <v>1.659165160567607</v>
      </c>
      <c r="H32" t="n">
        <v>0.9013646043075701</v>
      </c>
      <c r="I32" t="n">
        <v>0.5880740934888722</v>
      </c>
      <c r="J32" t="n">
        <v>3.04630455890952</v>
      </c>
      <c r="K32" t="n">
        <v>10.4649194311006</v>
      </c>
    </row>
    <row r="33">
      <c r="A33" t="inlineStr">
        <is>
          <t>2023-11-13</t>
        </is>
      </c>
      <c r="B33" t="n">
        <v>1.946899459166173</v>
      </c>
      <c r="C33" t="n">
        <v>3.529755293049293</v>
      </c>
      <c r="D33" t="n">
        <v>2.43282266112488</v>
      </c>
      <c r="E33" t="n">
        <v>5.340859232632109</v>
      </c>
      <c r="F33" t="n">
        <v>1.816576226829531</v>
      </c>
      <c r="G33" t="n">
        <v>1.700988891965183</v>
      </c>
      <c r="H33" t="n">
        <v>1.081482634741707</v>
      </c>
      <c r="I33" t="n">
        <v>0.2546661045137983</v>
      </c>
      <c r="J33" t="n">
        <v>3.113854389097267</v>
      </c>
      <c r="K33" t="n">
        <v>10.8247245394205</v>
      </c>
    </row>
    <row r="34">
      <c r="A34" t="inlineStr">
        <is>
          <t>2023-11-24</t>
        </is>
      </c>
      <c r="B34" t="n">
        <v>1.913197095778048</v>
      </c>
      <c r="C34" t="n">
        <v>3.895104167758739</v>
      </c>
      <c r="D34" t="n">
        <v>2.566083991202257</v>
      </c>
      <c r="E34" t="n">
        <v>5.673855042449056</v>
      </c>
      <c r="F34" t="n">
        <v>1.7763746340517</v>
      </c>
      <c r="G34" t="n">
        <v>1.611065079436701</v>
      </c>
      <c r="H34" t="n">
        <v>0.973497386072504</v>
      </c>
      <c r="I34" t="n">
        <v>0.4754107938240886</v>
      </c>
      <c r="J34" t="n">
        <v>3.279801352738613</v>
      </c>
      <c r="K34" t="n">
        <v>11.13007535536662</v>
      </c>
    </row>
    <row r="35">
      <c r="A35" t="inlineStr">
        <is>
          <t>2023-12-04</t>
        </is>
      </c>
      <c r="B35" t="n">
        <v>1.96524025398064</v>
      </c>
      <c r="C35" t="n">
        <v>4.325152727143974</v>
      </c>
      <c r="D35" t="n">
        <v>2.951154386602162</v>
      </c>
      <c r="E35" t="n">
        <v>6.132100624376113</v>
      </c>
      <c r="F35" t="n">
        <v>1.752361579123205</v>
      </c>
      <c r="G35" t="n">
        <v>1.607741773401874</v>
      </c>
      <c r="H35" t="n">
        <v>1.088030807916837</v>
      </c>
      <c r="I35" t="n">
        <v>0.6880042792966465</v>
      </c>
      <c r="J35" t="n">
        <v>3.704056477285781</v>
      </c>
      <c r="K35" t="n">
        <v>11.33925340161361</v>
      </c>
    </row>
    <row r="36">
      <c r="A36" t="inlineStr">
        <is>
          <t>2023-12-14</t>
        </is>
      </c>
      <c r="B36" t="n">
        <v>2.300240807225032</v>
      </c>
      <c r="C36" t="n">
        <v>4.829296031039745</v>
      </c>
      <c r="D36" t="n">
        <v>3.340105875409734</v>
      </c>
      <c r="E36" t="n">
        <v>6.582668987834744</v>
      </c>
      <c r="F36" t="n">
        <v>2.083410162000736</v>
      </c>
      <c r="G36" t="n">
        <v>1.884187146289538</v>
      </c>
      <c r="H36" t="n">
        <v>1.193404734496065</v>
      </c>
      <c r="I36" t="n">
        <v>1.24322851769931</v>
      </c>
      <c r="J36" t="n">
        <v>3.99377473523949</v>
      </c>
      <c r="K36" t="n">
        <v>11.68302310505421</v>
      </c>
    </row>
    <row r="37">
      <c r="A37" t="inlineStr">
        <is>
          <t>2023-12-26</t>
        </is>
      </c>
      <c r="B37" t="n">
        <v>2.304279276808129</v>
      </c>
      <c r="C37" t="n">
        <v>4.840313243419543</v>
      </c>
      <c r="D37" t="n">
        <v>3.401658452437103</v>
      </c>
      <c r="E37" t="n">
        <v>6.682427977453013</v>
      </c>
      <c r="F37" t="n">
        <v>2.06239013627408</v>
      </c>
      <c r="G37" t="n">
        <v>2.114105315977772</v>
      </c>
      <c r="H37" t="n">
        <v>1.34494635689905</v>
      </c>
      <c r="I37" t="n">
        <v>0.7502433181872707</v>
      </c>
      <c r="J37" t="n">
        <v>3.948439945711815</v>
      </c>
      <c r="K37" t="n">
        <v>12.17081862028857</v>
      </c>
    </row>
    <row r="38">
      <c r="A38" t="inlineStr">
        <is>
          <t>2024-01-05</t>
        </is>
      </c>
      <c r="B38" t="n">
        <v>2.349739428008851</v>
      </c>
      <c r="C38" t="n">
        <v>4.996477263357368</v>
      </c>
      <c r="D38" t="n">
        <v>3.41386867443144</v>
      </c>
      <c r="E38" t="n">
        <v>6.784979789908324</v>
      </c>
      <c r="F38" t="n">
        <v>2.265266693911973</v>
      </c>
      <c r="G38" t="n">
        <v>2.287583576474695</v>
      </c>
      <c r="H38" t="n">
        <v>1.420791682917393</v>
      </c>
      <c r="I38" t="n">
        <v>0.9034625375864611</v>
      </c>
      <c r="J38" t="n">
        <v>4.246922128769398</v>
      </c>
      <c r="K38" t="n">
        <v>12.59733437906037</v>
      </c>
    </row>
    <row r="39">
      <c r="A39" t="inlineStr">
        <is>
          <t>2024-01-16</t>
        </is>
      </c>
      <c r="B39" t="n">
        <v>2.530717695632869</v>
      </c>
      <c r="C39" t="n">
        <v>5.093397053217843</v>
      </c>
      <c r="D39" t="n">
        <v>3.526526855029151</v>
      </c>
      <c r="E39" t="n">
        <v>7.069894555078339</v>
      </c>
      <c r="F39" t="n">
        <v>2.291182832474493</v>
      </c>
      <c r="G39" t="n">
        <v>2.280554218411705</v>
      </c>
      <c r="H39" t="n">
        <v>1.483084091151574</v>
      </c>
      <c r="I39" t="n">
        <v>1.170445813773313</v>
      </c>
      <c r="J39" t="n">
        <v>4.400006789469177</v>
      </c>
      <c r="K39" t="n">
        <v>12.94722038918906</v>
      </c>
    </row>
    <row r="40">
      <c r="A40" t="inlineStr">
        <is>
          <t>2024-01-26</t>
        </is>
      </c>
      <c r="B40" t="n">
        <v>2.618907081325692</v>
      </c>
      <c r="C40" t="n">
        <v>5.298271100235927</v>
      </c>
      <c r="D40" t="n">
        <v>3.787111336121217</v>
      </c>
      <c r="E40" t="n">
        <v>7.354348271853846</v>
      </c>
      <c r="F40" t="n">
        <v>2.325585038309682</v>
      </c>
      <c r="G40" t="n">
        <v>2.318602571221422</v>
      </c>
      <c r="H40" t="n">
        <v>1.61181713250732</v>
      </c>
      <c r="I40" t="n">
        <v>1.419387130967608</v>
      </c>
      <c r="J40" t="n">
        <v>4.721640449236921</v>
      </c>
      <c r="K40" t="n">
        <v>13.26261011256666</v>
      </c>
    </row>
    <row r="41">
      <c r="A41" t="inlineStr">
        <is>
          <t>2024-02-05</t>
        </is>
      </c>
      <c r="B41" t="n">
        <v>2.933169340429311</v>
      </c>
      <c r="C41" t="n">
        <v>5.430349379706972</v>
      </c>
      <c r="D41" t="n">
        <v>4.028964784634192</v>
      </c>
      <c r="E41" t="n">
        <v>7.601798811873829</v>
      </c>
      <c r="F41" t="n">
        <v>2.619448454789224</v>
      </c>
      <c r="G41" t="n">
        <v>2.461021258272087</v>
      </c>
      <c r="H41" t="n">
        <v>1.774974958284874</v>
      </c>
      <c r="I41" t="n">
        <v>1.477283319681477</v>
      </c>
      <c r="J41" t="n">
        <v>4.836273593999907</v>
      </c>
      <c r="K41" t="n">
        <v>13.51464019879014</v>
      </c>
    </row>
    <row r="42">
      <c r="A42" t="inlineStr">
        <is>
          <t>2024-02-15</t>
        </is>
      </c>
      <c r="B42" t="n">
        <v>3.125972053191791</v>
      </c>
      <c r="C42" t="n">
        <v>5.663943090116661</v>
      </c>
      <c r="D42" t="n">
        <v>4.190412425040472</v>
      </c>
      <c r="E42" t="n">
        <v>7.722132655304378</v>
      </c>
      <c r="F42" t="n">
        <v>2.883112939486553</v>
      </c>
      <c r="G42" t="n">
        <v>2.498225170701334</v>
      </c>
      <c r="H42" t="n">
        <v>1.914919909707475</v>
      </c>
      <c r="I42" t="n">
        <v>1.544717644901721</v>
      </c>
      <c r="J42" t="n">
        <v>4.951088281958516</v>
      </c>
      <c r="K42" t="n">
        <v>13.98233215476597</v>
      </c>
    </row>
    <row r="43">
      <c r="A43" t="inlineStr">
        <is>
          <t>2024-02-26</t>
        </is>
      </c>
      <c r="B43" t="n">
        <v>3.082442593087465</v>
      </c>
      <c r="C43" t="n">
        <v>5.741614346281843</v>
      </c>
      <c r="D43" t="n">
        <v>4.243065299775048</v>
      </c>
      <c r="E43" t="n">
        <v>7.920026895513491</v>
      </c>
      <c r="F43" t="n">
        <v>2.807325655665361</v>
      </c>
      <c r="G43" t="n">
        <v>2.701062032479502</v>
      </c>
      <c r="H43" t="n">
        <v>2.023221819721991</v>
      </c>
      <c r="I43" t="n">
        <v>1.319381237675062</v>
      </c>
      <c r="J43" t="n">
        <v>4.902003728516873</v>
      </c>
      <c r="K43" t="n">
        <v>14.32078488938216</v>
      </c>
    </row>
    <row r="44">
      <c r="A44" t="inlineStr">
        <is>
          <t>2024-03-07</t>
        </is>
      </c>
      <c r="B44" t="n">
        <v>3.185299799038981</v>
      </c>
      <c r="C44" t="n">
        <v>5.871952845925581</v>
      </c>
      <c r="D44" t="n">
        <v>4.388970549848311</v>
      </c>
      <c r="E44" t="n">
        <v>8.000527592684405</v>
      </c>
      <c r="F44" t="n">
        <v>3.007906600291761</v>
      </c>
      <c r="G44" t="n">
        <v>2.810778889341536</v>
      </c>
      <c r="H44" t="n">
        <v>2.027656255561407</v>
      </c>
      <c r="I44" t="n">
        <v>1.521691119270091</v>
      </c>
      <c r="J44" t="n">
        <v>4.990756403608089</v>
      </c>
      <c r="K44" t="n">
        <v>14.81884487886535</v>
      </c>
    </row>
    <row r="45">
      <c r="A45" t="inlineStr">
        <is>
          <t>2024-03-18</t>
        </is>
      </c>
      <c r="B45" t="n">
        <v>3.250943965686283</v>
      </c>
      <c r="C45" t="n">
        <v>5.967637641121893</v>
      </c>
      <c r="D45" t="n">
        <v>4.466075570860179</v>
      </c>
      <c r="E45" t="n">
        <v>8.060852683663724</v>
      </c>
      <c r="F45" t="n">
        <v>2.85376987578151</v>
      </c>
      <c r="G45" t="n">
        <v>2.868873834075833</v>
      </c>
      <c r="H45" t="n">
        <v>1.927493875688002</v>
      </c>
      <c r="I45" t="n">
        <v>1.639316535302818</v>
      </c>
      <c r="J45" t="n">
        <v>5.305764846944752</v>
      </c>
      <c r="K45" t="n">
        <v>15.4695025787188</v>
      </c>
    </row>
    <row r="46">
      <c r="A46" t="inlineStr">
        <is>
          <t>2024-03-28</t>
        </is>
      </c>
      <c r="B46" t="n">
        <v>3.313938139363115</v>
      </c>
      <c r="C46" t="n">
        <v>6.044461413619123</v>
      </c>
      <c r="D46" t="n">
        <v>4.444159943402492</v>
      </c>
      <c r="E46" t="n">
        <v>8.217375089123292</v>
      </c>
      <c r="F46" t="n">
        <v>2.937831347112816</v>
      </c>
      <c r="G46" t="n">
        <v>3.055675315386203</v>
      </c>
      <c r="H46" t="n">
        <v>2.077417819774684</v>
      </c>
      <c r="I46" t="n">
        <v>1.653076874682526</v>
      </c>
      <c r="J46" t="n">
        <v>5.468444911378266</v>
      </c>
      <c r="K46" t="n">
        <v>15.5229530450203</v>
      </c>
    </row>
    <row r="47">
      <c r="A47" t="inlineStr">
        <is>
          <t>2024-04-08</t>
        </is>
      </c>
      <c r="B47" t="n">
        <v>3.262309164711863</v>
      </c>
      <c r="C47" t="n">
        <v>6.070529821775875</v>
      </c>
      <c r="D47" t="n">
        <v>4.501555857597727</v>
      </c>
      <c r="E47" t="n">
        <v>8.326007588841621</v>
      </c>
      <c r="F47" t="n">
        <v>2.951299036873899</v>
      </c>
      <c r="G47" t="n">
        <v>3.061518068607359</v>
      </c>
      <c r="H47" t="n">
        <v>2.10830601039914</v>
      </c>
      <c r="I47" t="n">
        <v>1.404146975544717</v>
      </c>
      <c r="J47" t="n">
        <v>5.357752978595552</v>
      </c>
      <c r="K47" t="n">
        <v>15.89840958573069</v>
      </c>
    </row>
    <row r="48">
      <c r="A48" t="inlineStr">
        <is>
          <t>2024-04-18</t>
        </is>
      </c>
      <c r="B48" t="n">
        <v>3.461660334374349</v>
      </c>
      <c r="C48" t="n">
        <v>6.529506567028598</v>
      </c>
      <c r="D48" t="n">
        <v>4.727051785788233</v>
      </c>
      <c r="E48" t="n">
        <v>8.735254524128367</v>
      </c>
      <c r="F48" t="n">
        <v>3.226655846063941</v>
      </c>
      <c r="G48" t="n">
        <v>3.107550575028633</v>
      </c>
      <c r="H48" t="n">
        <v>2.105192232119291</v>
      </c>
      <c r="I48" t="n">
        <v>1.469154304423273</v>
      </c>
      <c r="J48" t="n">
        <v>5.583396986656878</v>
      </c>
      <c r="K48" t="n">
        <v>16.40077010635341</v>
      </c>
    </row>
    <row r="49">
      <c r="A49" t="inlineStr">
        <is>
          <t>2024-04-29</t>
        </is>
      </c>
      <c r="B49" t="n">
        <v>3.382053905230067</v>
      </c>
      <c r="C49" t="n">
        <v>6.461870679934541</v>
      </c>
      <c r="D49" t="n">
        <v>4.954156332319495</v>
      </c>
      <c r="E49" t="n">
        <v>8.981651035965182</v>
      </c>
      <c r="F49" t="n">
        <v>3.433103862779201</v>
      </c>
      <c r="G49" t="n">
        <v>3.152346988131423</v>
      </c>
      <c r="H49" t="n">
        <v>2.067516264510123</v>
      </c>
      <c r="I49" t="n">
        <v>1.464377726830375</v>
      </c>
      <c r="J49" t="n">
        <v>5.5256555264708</v>
      </c>
      <c r="K49" t="n">
        <v>16.98456969372465</v>
      </c>
    </row>
    <row r="50">
      <c r="A50" t="inlineStr">
        <is>
          <t>2024-05-09</t>
        </is>
      </c>
      <c r="B50" t="n">
        <v>3.595582113331068</v>
      </c>
      <c r="C50" t="n">
        <v>6.429445713924867</v>
      </c>
      <c r="D50" t="n">
        <v>5.190716423007221</v>
      </c>
      <c r="E50" t="n">
        <v>9.246529390094048</v>
      </c>
      <c r="F50" t="n">
        <v>3.695649981087305</v>
      </c>
      <c r="G50" t="n">
        <v>3.396409668412367</v>
      </c>
      <c r="H50" t="n">
        <v>2.126455447092766</v>
      </c>
      <c r="I50" t="n">
        <v>1.429937410482912</v>
      </c>
      <c r="J50" t="n">
        <v>5.744395915965939</v>
      </c>
      <c r="K50" t="n">
        <v>17.55928399958968</v>
      </c>
    </row>
    <row r="51">
      <c r="A51" t="inlineStr">
        <is>
          <t>2024-05-20</t>
        </is>
      </c>
      <c r="B51" t="n">
        <v>3.71911789036496</v>
      </c>
      <c r="C51" t="n">
        <v>6.486010300123439</v>
      </c>
      <c r="D51" t="n">
        <v>5.100730193811031</v>
      </c>
      <c r="E51" t="n">
        <v>9.507569565962854</v>
      </c>
      <c r="F51" t="n">
        <v>3.73428824190853</v>
      </c>
      <c r="G51" t="n">
        <v>3.641214053669249</v>
      </c>
      <c r="H51" t="n">
        <v>2.143351609881829</v>
      </c>
      <c r="I51" t="n">
        <v>1.499881156445554</v>
      </c>
      <c r="J51" t="n">
        <v>5.907734354184699</v>
      </c>
      <c r="K51" t="n">
        <v>18.01098314431637</v>
      </c>
    </row>
    <row r="52">
      <c r="A52" t="inlineStr">
        <is>
          <t>2024-05-30</t>
        </is>
      </c>
      <c r="B52" t="n">
        <v>3.6748909914859</v>
      </c>
      <c r="C52" t="n">
        <v>6.828266853491979</v>
      </c>
      <c r="D52" t="n">
        <v>5.445503866350323</v>
      </c>
      <c r="E52" t="n">
        <v>9.923248913844235</v>
      </c>
      <c r="F52" t="n">
        <v>3.794771471945889</v>
      </c>
      <c r="G52" t="n">
        <v>3.82012228515221</v>
      </c>
      <c r="H52" t="n">
        <v>2.116813989664142</v>
      </c>
      <c r="I52" t="n">
        <v>1.666909425783938</v>
      </c>
      <c r="J52" t="n">
        <v>6.139894467291509</v>
      </c>
      <c r="K52" t="n">
        <v>18.6553878186469</v>
      </c>
    </row>
    <row r="53">
      <c r="A53" t="inlineStr">
        <is>
          <t>2024-06-10</t>
        </is>
      </c>
      <c r="B53" t="n">
        <v>3.934322387989242</v>
      </c>
      <c r="C53" t="n">
        <v>6.840242161209215</v>
      </c>
      <c r="D53" t="n">
        <v>5.681505895793146</v>
      </c>
      <c r="E53" t="n">
        <v>10.24192278025827</v>
      </c>
      <c r="F53" t="n">
        <v>3.870581537347881</v>
      </c>
      <c r="G53" t="n">
        <v>3.784971691115639</v>
      </c>
      <c r="H53" t="n">
        <v>2.127289387193816</v>
      </c>
      <c r="I53" t="n">
        <v>1.72151666827782</v>
      </c>
      <c r="J53" t="n">
        <v>6.323662161036316</v>
      </c>
      <c r="K53" t="n">
        <v>19.19399729242146</v>
      </c>
    </row>
    <row r="54">
      <c r="A54" t="inlineStr">
        <is>
          <t>2024-06-20</t>
        </is>
      </c>
      <c r="B54" t="n">
        <v>3.929716899187612</v>
      </c>
      <c r="C54" t="n">
        <v>7.06010902327569</v>
      </c>
      <c r="D54" t="n">
        <v>5.914018608691156</v>
      </c>
      <c r="E54" t="n">
        <v>10.35462191040608</v>
      </c>
      <c r="F54" t="n">
        <v>3.995591009937218</v>
      </c>
      <c r="G54" t="n">
        <v>3.957232276852034</v>
      </c>
      <c r="H54" t="n">
        <v>2.238236033386606</v>
      </c>
      <c r="I54" t="n">
        <v>1.921494534364884</v>
      </c>
      <c r="J54" t="n">
        <v>6.405033742056845</v>
      </c>
      <c r="K54" t="n">
        <v>19.69289661067641</v>
      </c>
    </row>
    <row r="55">
      <c r="A55" t="inlineStr">
        <is>
          <t>2024-07-01</t>
        </is>
      </c>
      <c r="B55" t="n">
        <v>3.960387412322007</v>
      </c>
      <c r="C55" t="n">
        <v>7.102735413961265</v>
      </c>
      <c r="D55" t="n">
        <v>5.814671044023268</v>
      </c>
      <c r="E55" t="n">
        <v>10.36783288605996</v>
      </c>
      <c r="F55" t="n">
        <v>4.299459680101117</v>
      </c>
      <c r="G55" t="n">
        <v>4.054266349185476</v>
      </c>
      <c r="H55" t="n">
        <v>2.210163602866687</v>
      </c>
      <c r="I55" t="n">
        <v>2.049431340195769</v>
      </c>
      <c r="J55" t="n">
        <v>6.62824282223341</v>
      </c>
      <c r="K55" t="n">
        <v>20.15082716826707</v>
      </c>
    </row>
    <row r="56">
      <c r="A56" t="inlineStr">
        <is>
          <t>2024-07-11</t>
        </is>
      </c>
      <c r="B56" t="n">
        <v>4.065447691498913</v>
      </c>
      <c r="C56" t="n">
        <v>7.334442085149331</v>
      </c>
      <c r="D56" t="n">
        <v>6.115562663583922</v>
      </c>
      <c r="E56" t="n">
        <v>10.68967968032057</v>
      </c>
      <c r="F56" t="n">
        <v>4.19108051588857</v>
      </c>
      <c r="G56" t="n">
        <v>4.049760779748608</v>
      </c>
      <c r="H56" t="n">
        <v>2.061902547675392</v>
      </c>
      <c r="I56" t="n">
        <v>2.43322613813395</v>
      </c>
      <c r="J56" t="n">
        <v>7.033238267060867</v>
      </c>
      <c r="K56" t="n">
        <v>20.59679917766686</v>
      </c>
    </row>
    <row r="57">
      <c r="A57" t="inlineStr">
        <is>
          <t>2024-07-22</t>
        </is>
      </c>
      <c r="B57" t="n">
        <v>4.052401075987097</v>
      </c>
      <c r="C57" t="n">
        <v>7.340777111503153</v>
      </c>
      <c r="D57" t="n">
        <v>6.428761940042884</v>
      </c>
      <c r="E57" t="n">
        <v>11.0849381259435</v>
      </c>
      <c r="F57" t="n">
        <v>4.135240765468581</v>
      </c>
      <c r="G57" t="n">
        <v>4.14374460738092</v>
      </c>
      <c r="H57" t="n">
        <v>2.114117064985012</v>
      </c>
      <c r="I57" t="n">
        <v>2.303233667977622</v>
      </c>
      <c r="J57" t="n">
        <v>7.208448196156344</v>
      </c>
      <c r="K57" t="n">
        <v>21.07631415765744</v>
      </c>
    </row>
    <row r="58">
      <c r="A58" t="inlineStr">
        <is>
          <t>2024-08-01</t>
        </is>
      </c>
      <c r="B58" t="n">
        <v>4.133021636919096</v>
      </c>
      <c r="C58" t="n">
        <v>7.623201675919437</v>
      </c>
      <c r="D58" t="n">
        <v>6.868748994384417</v>
      </c>
      <c r="E58" t="n">
        <v>11.32939487821112</v>
      </c>
      <c r="F58" t="n">
        <v>4.302874948356763</v>
      </c>
      <c r="G58" t="n">
        <v>4.128246360953281</v>
      </c>
      <c r="H58" t="n">
        <v>2.309795948278042</v>
      </c>
      <c r="I58" t="n">
        <v>2.633742568479429</v>
      </c>
      <c r="J58" t="n">
        <v>7.477557329159114</v>
      </c>
      <c r="K58" t="n">
        <v>21.55909891886962</v>
      </c>
    </row>
    <row r="59">
      <c r="A59" t="inlineStr">
        <is>
          <t>2024-08-12</t>
        </is>
      </c>
      <c r="B59" t="n">
        <v>3.958615419067855</v>
      </c>
      <c r="C59" t="n">
        <v>7.65367031953383</v>
      </c>
      <c r="D59" t="n">
        <v>6.973760858813522</v>
      </c>
      <c r="E59" t="n">
        <v>11.46455153650779</v>
      </c>
      <c r="F59" t="n">
        <v>4.447592783046201</v>
      </c>
      <c r="G59" t="n">
        <v>4.258555273205648</v>
      </c>
      <c r="H59" t="n">
        <v>2.426168428722306</v>
      </c>
      <c r="I59" t="n">
        <v>2.477947515164284</v>
      </c>
      <c r="J59" t="n">
        <v>7.63468259886481</v>
      </c>
      <c r="K59" t="n">
        <v>21.89363980824391</v>
      </c>
    </row>
    <row r="60">
      <c r="A60" t="inlineStr">
        <is>
          <t>2024-08-22</t>
        </is>
      </c>
      <c r="B60" t="n">
        <v>4.032955105607313</v>
      </c>
      <c r="C60" t="n">
        <v>7.766296365288205</v>
      </c>
      <c r="D60" t="n">
        <v>6.960142014580804</v>
      </c>
      <c r="E60" t="n">
        <v>11.55896823105226</v>
      </c>
      <c r="F60" t="n">
        <v>4.532919155442099</v>
      </c>
      <c r="G60" t="n">
        <v>4.191766962831374</v>
      </c>
      <c r="H60" t="n">
        <v>2.377257082341494</v>
      </c>
      <c r="I60" t="n">
        <v>2.638288854900447</v>
      </c>
      <c r="J60" t="n">
        <v>7.928076769399127</v>
      </c>
      <c r="K60" t="n">
        <v>22.32222767219295</v>
      </c>
    </row>
    <row r="61">
      <c r="A61" t="inlineStr">
        <is>
          <t>2024-09-03</t>
        </is>
      </c>
      <c r="B61" t="n">
        <v>4.197855283797217</v>
      </c>
      <c r="C61" t="n">
        <v>8.147473692771033</v>
      </c>
      <c r="D61" t="n">
        <v>7.265931446603068</v>
      </c>
      <c r="E61" t="n">
        <v>11.76359841417042</v>
      </c>
      <c r="F61" t="n">
        <v>4.597925453032447</v>
      </c>
      <c r="G61" t="n">
        <v>4.409800564649644</v>
      </c>
      <c r="H61" t="n">
        <v>2.438479265183731</v>
      </c>
      <c r="I61" t="n">
        <v>3.158369649504557</v>
      </c>
      <c r="J61" t="n">
        <v>8.160582877729048</v>
      </c>
      <c r="K61" t="n">
        <v>22.69471986298743</v>
      </c>
    </row>
    <row r="62">
      <c r="A62" t="inlineStr">
        <is>
          <t>2024-09-13</t>
        </is>
      </c>
      <c r="B62" t="n">
        <v>4.199880153411256</v>
      </c>
      <c r="C62" t="n">
        <v>8.182020449419692</v>
      </c>
      <c r="D62" t="n">
        <v>7.562257906416911</v>
      </c>
      <c r="E62" t="n">
        <v>12.03384181386787</v>
      </c>
      <c r="F62" t="n">
        <v>4.76515958591976</v>
      </c>
      <c r="G62" t="n">
        <v>4.397927566074231</v>
      </c>
      <c r="H62" t="n">
        <v>2.30295167471241</v>
      </c>
      <c r="I62" t="n">
        <v>3.354318301603667</v>
      </c>
      <c r="J62" t="n">
        <v>8.422740116440361</v>
      </c>
      <c r="K62" t="n">
        <v>23.23617462444572</v>
      </c>
    </row>
    <row r="63">
      <c r="A63" t="inlineStr">
        <is>
          <t>2024-09-23</t>
        </is>
      </c>
      <c r="B63" t="n">
        <v>4.026751996112949</v>
      </c>
      <c r="C63" t="n">
        <v>8.172392129215694</v>
      </c>
      <c r="D63" t="n">
        <v>7.611842538662753</v>
      </c>
      <c r="E63" t="n">
        <v>12.18719007324766</v>
      </c>
      <c r="F63" t="n">
        <v>4.689191773220129</v>
      </c>
      <c r="G63" t="n">
        <v>4.221386315685931</v>
      </c>
      <c r="H63" t="n">
        <v>2.355343891474698</v>
      </c>
      <c r="I63" t="n">
        <v>3.27399562868978</v>
      </c>
      <c r="J63" t="n">
        <v>8.3874438970429</v>
      </c>
      <c r="K63" t="n">
        <v>23.70252929352748</v>
      </c>
    </row>
    <row r="64">
      <c r="A64" t="inlineStr">
        <is>
          <t>2024-10-03</t>
        </is>
      </c>
      <c r="B64" t="n">
        <v>4.093161140903249</v>
      </c>
      <c r="C64" t="n">
        <v>8.286593319809137</v>
      </c>
      <c r="D64" t="n">
        <v>7.780935805939859</v>
      </c>
      <c r="E64" t="n">
        <v>12.42881647175789</v>
      </c>
      <c r="F64" t="n">
        <v>4.795394639506763</v>
      </c>
      <c r="G64" t="n">
        <v>4.382760566908551</v>
      </c>
      <c r="H64" t="n">
        <v>2.501711136918862</v>
      </c>
      <c r="I64" t="n">
        <v>2.949104093466567</v>
      </c>
      <c r="J64" t="n">
        <v>8.293137011738084</v>
      </c>
      <c r="K64" t="n">
        <v>24.04848027800772</v>
      </c>
    </row>
    <row r="65">
      <c r="A65" t="inlineStr">
        <is>
          <t>2024-10-14</t>
        </is>
      </c>
      <c r="B65" t="n">
        <v>4.048220912857832</v>
      </c>
      <c r="C65" t="n">
        <v>8.356386185161016</v>
      </c>
      <c r="D65" t="n">
        <v>7.870444041983914</v>
      </c>
      <c r="E65" t="n">
        <v>12.68355769450882</v>
      </c>
      <c r="F65" t="n">
        <v>4.726216148014216</v>
      </c>
      <c r="G65" t="n">
        <v>4.482579579131619</v>
      </c>
      <c r="H65" t="n">
        <v>2.64175909635854</v>
      </c>
      <c r="I65" t="n">
        <v>2.897813291030026</v>
      </c>
      <c r="J65" t="n">
        <v>8.141972087092199</v>
      </c>
      <c r="K65" t="n">
        <v>24.52633598412388</v>
      </c>
    </row>
    <row r="66">
      <c r="A66" t="inlineStr">
        <is>
          <t>2024-10-24</t>
        </is>
      </c>
      <c r="B66" t="n">
        <v>4.381765899087771</v>
      </c>
      <c r="C66" t="n">
        <v>8.69602120462873</v>
      </c>
      <c r="D66" t="n">
        <v>8.240161578759993</v>
      </c>
      <c r="E66" t="n">
        <v>13.02887225044456</v>
      </c>
      <c r="F66" t="n">
        <v>4.999105803315679</v>
      </c>
      <c r="G66" t="n">
        <v>4.821725914031767</v>
      </c>
      <c r="H66" t="n">
        <v>2.770477011471081</v>
      </c>
      <c r="I66" t="n">
        <v>3.196997860715455</v>
      </c>
      <c r="J66" t="n">
        <v>8.40909677915567</v>
      </c>
      <c r="K66" t="n">
        <v>24.99375854043441</v>
      </c>
    </row>
    <row r="67">
      <c r="A67" t="inlineStr">
        <is>
          <t>2024-11-04</t>
        </is>
      </c>
      <c r="B67" t="n">
        <v>4.564171888657498</v>
      </c>
      <c r="C67" t="n">
        <v>8.92957146124008</v>
      </c>
      <c r="D67" t="n">
        <v>8.393563872909672</v>
      </c>
      <c r="E67" t="n">
        <v>13.07724622055382</v>
      </c>
      <c r="F67" t="n">
        <v>5.095056443614128</v>
      </c>
      <c r="G67" t="n">
        <v>4.932896574513522</v>
      </c>
      <c r="H67" t="n">
        <v>2.768326008572048</v>
      </c>
      <c r="I67" t="n">
        <v>3.138587119042201</v>
      </c>
      <c r="J67" t="n">
        <v>8.360399242018332</v>
      </c>
      <c r="K67" t="n">
        <v>25.32348305421714</v>
      </c>
    </row>
    <row r="68">
      <c r="A68" t="inlineStr">
        <is>
          <t>2024-11-14</t>
        </is>
      </c>
      <c r="B68" t="n">
        <v>4.679530524032049</v>
      </c>
      <c r="C68" t="n">
        <v>9.071890525581438</v>
      </c>
      <c r="D68" t="n">
        <v>8.432504723205934</v>
      </c>
      <c r="E68" t="n">
        <v>13.3668864528203</v>
      </c>
      <c r="F68" t="n">
        <v>5.189817744776738</v>
      </c>
      <c r="G68" t="n">
        <v>4.97150632333831</v>
      </c>
      <c r="H68" t="n">
        <v>2.921389590939033</v>
      </c>
      <c r="I68" t="n">
        <v>3.077485918195416</v>
      </c>
      <c r="J68" t="n">
        <v>8.510725796392915</v>
      </c>
      <c r="K68" t="n">
        <v>25.52850504477875</v>
      </c>
    </row>
    <row r="69">
      <c r="A69" t="inlineStr">
        <is>
          <t>2024-11-25</t>
        </is>
      </c>
      <c r="B69" t="n">
        <v>4.781171237538987</v>
      </c>
      <c r="C69" t="n">
        <v>9.211179019095338</v>
      </c>
      <c r="D69" t="n">
        <v>8.40363903025295</v>
      </c>
      <c r="E69" t="n">
        <v>13.52394460570564</v>
      </c>
      <c r="F69" t="n">
        <v>5.399427890533923</v>
      </c>
      <c r="G69" t="n">
        <v>4.992475749828474</v>
      </c>
      <c r="H69" t="n">
        <v>3.011307077067664</v>
      </c>
      <c r="I69" t="n">
        <v>3.347805354565325</v>
      </c>
      <c r="J69" t="n">
        <v>8.790533768633479</v>
      </c>
      <c r="K69" t="n">
        <v>25.79176103156136</v>
      </c>
    </row>
    <row r="70">
      <c r="A70" t="inlineStr">
        <is>
          <t>2024-12-05</t>
        </is>
      </c>
      <c r="B70" t="n">
        <v>4.596453387308558</v>
      </c>
      <c r="C70" t="n">
        <v>9.288421223432826</v>
      </c>
      <c r="D70" t="n">
        <v>8.695439894681714</v>
      </c>
      <c r="E70" t="n">
        <v>13.62448839243332</v>
      </c>
      <c r="F70" t="n">
        <v>5.526132600164074</v>
      </c>
      <c r="G70" t="n">
        <v>4.885467958263589</v>
      </c>
      <c r="H70" t="n">
        <v>3.077594610722847</v>
      </c>
      <c r="I70" t="n">
        <v>3.322460982814056</v>
      </c>
      <c r="J70" t="n">
        <v>8.887222743013105</v>
      </c>
      <c r="K70" t="n">
        <v>26.20792627230956</v>
      </c>
    </row>
    <row r="71">
      <c r="A71" t="inlineStr">
        <is>
          <t>2024-12-16</t>
        </is>
      </c>
      <c r="B71" t="n">
        <v>4.618056334810433</v>
      </c>
      <c r="C71" t="n">
        <v>9.498977053130996</v>
      </c>
      <c r="D71" t="n">
        <v>8.703520323667343</v>
      </c>
      <c r="E71" t="n">
        <v>13.69352362396512</v>
      </c>
      <c r="F71" t="n">
        <v>5.561831214938729</v>
      </c>
      <c r="G71" t="n">
        <v>5.077595906270004</v>
      </c>
      <c r="H71" t="n">
        <v>3.179602704828529</v>
      </c>
      <c r="I71" t="n">
        <v>3.391682386298713</v>
      </c>
      <c r="J71" t="n">
        <v>9.085772227418621</v>
      </c>
      <c r="K71" t="n">
        <v>26.67190538020844</v>
      </c>
    </row>
    <row r="72">
      <c r="A72" t="inlineStr">
        <is>
          <t>2024-12-26</t>
        </is>
      </c>
      <c r="B72" t="n">
        <v>4.568049813579057</v>
      </c>
      <c r="C72" t="n">
        <v>9.329139752828139</v>
      </c>
      <c r="D72" t="n">
        <v>8.828421828496108</v>
      </c>
      <c r="E72" t="n">
        <v>13.8871107908747</v>
      </c>
      <c r="F72" t="n">
        <v>5.585969062232755</v>
      </c>
      <c r="G72" t="n">
        <v>4.920091132189908</v>
      </c>
      <c r="H72" t="n">
        <v>3.197086283203943</v>
      </c>
      <c r="I72" t="n">
        <v>3.286103406305211</v>
      </c>
      <c r="J72" t="n">
        <v>8.927387721682287</v>
      </c>
      <c r="K72" t="n">
        <v>26.84985884097079</v>
      </c>
    </row>
    <row r="73">
      <c r="A73" t="inlineStr">
        <is>
          <t>2025-01-06</t>
        </is>
      </c>
      <c r="B73" t="n">
        <v>4.674902093335636</v>
      </c>
      <c r="C73" t="n">
        <v>9.606648189957015</v>
      </c>
      <c r="D73" t="n">
        <v>9.091231172445692</v>
      </c>
      <c r="E73" t="n">
        <v>13.93528478792228</v>
      </c>
      <c r="F73" t="n">
        <v>5.729102596900766</v>
      </c>
      <c r="G73" t="n">
        <v>5.186895492296141</v>
      </c>
      <c r="H73" t="n">
        <v>3.25509367482959</v>
      </c>
      <c r="I73" t="n">
        <v>3.716765374881415</v>
      </c>
      <c r="J73" t="n">
        <v>9.093741373080327</v>
      </c>
      <c r="K73" t="n">
        <v>27.00457509696607</v>
      </c>
    </row>
    <row r="74">
      <c r="A74" t="inlineStr">
        <is>
          <t>2025-01-16</t>
        </is>
      </c>
      <c r="B74" t="n">
        <v>4.947446586466418</v>
      </c>
      <c r="C74" t="n">
        <v>9.722141261149076</v>
      </c>
      <c r="D74" t="n">
        <v>9.152829519651295</v>
      </c>
      <c r="E74" t="n">
        <v>14.05080783447533</v>
      </c>
      <c r="F74" t="n">
        <v>5.839458137531389</v>
      </c>
      <c r="G74" t="n">
        <v>5.315719869048906</v>
      </c>
      <c r="H74" t="n">
        <v>3.256228200660618</v>
      </c>
      <c r="I74" t="n">
        <v>3.952288030259389</v>
      </c>
      <c r="J74" t="n">
        <v>9.271086783377166</v>
      </c>
      <c r="K74" t="n">
        <v>27.30969061883804</v>
      </c>
    </row>
    <row r="75">
      <c r="A75" t="inlineStr">
        <is>
          <t>2025-01-27</t>
        </is>
      </c>
      <c r="B75" t="n">
        <v>4.908947276954351</v>
      </c>
      <c r="C75" t="n">
        <v>10.13086227797</v>
      </c>
      <c r="D75" t="n">
        <v>9.420309169085616</v>
      </c>
      <c r="E75" t="n">
        <v>14.4741394489502</v>
      </c>
      <c r="F75" t="n">
        <v>5.999575607114997</v>
      </c>
      <c r="G75" t="n">
        <v>5.465033636781872</v>
      </c>
      <c r="H75" t="n">
        <v>3.226662781971697</v>
      </c>
      <c r="I75" t="n">
        <v>4.313461290854459</v>
      </c>
      <c r="J75" t="n">
        <v>9.683266601422513</v>
      </c>
      <c r="K75" t="n">
        <v>27.94035059515999</v>
      </c>
    </row>
    <row r="76">
      <c r="A76" t="inlineStr">
        <is>
          <t>2025-02-06</t>
        </is>
      </c>
      <c r="B76" t="n">
        <v>5.139481240044303</v>
      </c>
      <c r="C76" t="n">
        <v>10.31622963228661</v>
      </c>
      <c r="D76" t="n">
        <v>9.650694688572234</v>
      </c>
      <c r="E76" t="n">
        <v>14.59847119077625</v>
      </c>
      <c r="F76" t="n">
        <v>6.202456491133717</v>
      </c>
      <c r="G76" t="n">
        <v>5.716974202585493</v>
      </c>
      <c r="H76" t="n">
        <v>3.290958096747327</v>
      </c>
      <c r="I76" t="n">
        <v>4.39483395028472</v>
      </c>
      <c r="J76" t="n">
        <v>9.854855094563447</v>
      </c>
      <c r="K76" t="n">
        <v>28.36191345558677</v>
      </c>
    </row>
    <row r="77">
      <c r="A77" t="inlineStr">
        <is>
          <t>2025-02-18</t>
        </is>
      </c>
      <c r="B77" t="n">
        <v>5.023558981869846</v>
      </c>
      <c r="C77" t="n">
        <v>10.59150245698437</v>
      </c>
      <c r="D77" t="n">
        <v>9.8445031636561</v>
      </c>
      <c r="E77" t="n">
        <v>14.81193408821267</v>
      </c>
      <c r="F77" t="n">
        <v>6.209778920899383</v>
      </c>
      <c r="G77" t="n">
        <v>5.860046086043476</v>
      </c>
      <c r="H77" t="n">
        <v>3.437305620543199</v>
      </c>
      <c r="I77" t="n">
        <v>4.482073107618048</v>
      </c>
      <c r="J77" t="n">
        <v>9.973546436431663</v>
      </c>
      <c r="K77" t="n">
        <v>28.86199095059582</v>
      </c>
    </row>
    <row r="78">
      <c r="A78" t="inlineStr">
        <is>
          <t>2025-02-28</t>
        </is>
      </c>
      <c r="B78" t="n">
        <v>5.043468870735388</v>
      </c>
      <c r="C78" t="n">
        <v>10.99075809374521</v>
      </c>
      <c r="D78" t="n">
        <v>9.976191042374396</v>
      </c>
      <c r="E78" t="n">
        <v>14.6372320550344</v>
      </c>
      <c r="F78" t="n">
        <v>6.320632876259962</v>
      </c>
      <c r="G78" t="n">
        <v>6.007798237589704</v>
      </c>
      <c r="H78" t="n">
        <v>3.519658154294594</v>
      </c>
      <c r="I78" t="n">
        <v>4.756607969505516</v>
      </c>
      <c r="J78" t="n">
        <v>9.980903124052372</v>
      </c>
      <c r="K78" t="n">
        <v>29.23676185368199</v>
      </c>
    </row>
    <row r="79">
      <c r="A79" t="inlineStr">
        <is>
          <t>2025-03-10</t>
        </is>
      </c>
      <c r="B79" t="n">
        <v>5.255829190297968</v>
      </c>
      <c r="C79" t="n">
        <v>11.49609956216965</v>
      </c>
      <c r="D79" t="n">
        <v>10.38848539704187</v>
      </c>
      <c r="E79" t="n">
        <v>15.09258082100877</v>
      </c>
      <c r="F79" t="n">
        <v>6.395209284854237</v>
      </c>
      <c r="G79" t="n">
        <v>6.255277232444755</v>
      </c>
      <c r="H79" t="n">
        <v>3.630764442952286</v>
      </c>
      <c r="I79" t="n">
        <v>4.889144738187552</v>
      </c>
      <c r="J79" t="n">
        <v>10.40375489306508</v>
      </c>
      <c r="K79" t="n">
        <v>29.5326210305303</v>
      </c>
    </row>
    <row r="80">
      <c r="A80" t="inlineStr">
        <is>
          <t>2025-03-20</t>
        </is>
      </c>
      <c r="B80" t="n">
        <v>5.320313436331089</v>
      </c>
      <c r="C80" t="n">
        <v>11.4225844316449</v>
      </c>
      <c r="D80" t="n">
        <v>10.67931081454715</v>
      </c>
      <c r="E80" t="n">
        <v>15.39954796697365</v>
      </c>
      <c r="F80" t="n">
        <v>6.568983652167248</v>
      </c>
      <c r="G80" t="n">
        <v>6.336197302155155</v>
      </c>
      <c r="H80" t="n">
        <v>3.809462771331195</v>
      </c>
      <c r="I80" t="n">
        <v>4.714955818649812</v>
      </c>
      <c r="J80" t="n">
        <v>10.42074538512205</v>
      </c>
      <c r="K80" t="n">
        <v>29.73318693295554</v>
      </c>
    </row>
    <row r="81">
      <c r="A81" t="inlineStr">
        <is>
          <t>2025-03-31</t>
        </is>
      </c>
      <c r="B81" t="n">
        <v>5.574015207922963</v>
      </c>
      <c r="C81" t="n">
        <v>11.86786299401992</v>
      </c>
      <c r="D81" t="n">
        <v>10.660449137238</v>
      </c>
      <c r="E81" t="n">
        <v>15.35077988785414</v>
      </c>
      <c r="F81" t="n">
        <v>6.790905334229858</v>
      </c>
      <c r="G81" t="n">
        <v>6.362680913650173</v>
      </c>
      <c r="H81" t="n">
        <v>3.944917806592566</v>
      </c>
      <c r="I81" t="n">
        <v>4.838060660328022</v>
      </c>
      <c r="J81" t="n">
        <v>10.54879482760601</v>
      </c>
      <c r="K81" t="n">
        <v>30.4518456189436</v>
      </c>
    </row>
    <row r="82">
      <c r="A82" t="inlineStr">
        <is>
          <t>2025-04-10</t>
        </is>
      </c>
      <c r="B82" t="n">
        <v>5.629781864049665</v>
      </c>
      <c r="C82" t="n">
        <v>11.66598902906036</v>
      </c>
      <c r="D82" t="n">
        <v>10.67831886575438</v>
      </c>
      <c r="E82" t="n">
        <v>15.33417866477675</v>
      </c>
      <c r="F82" t="n">
        <v>7.027955487485174</v>
      </c>
      <c r="G82" t="n">
        <v>6.509314430124651</v>
      </c>
      <c r="H82" t="n">
        <v>4.015396712787013</v>
      </c>
      <c r="I82" t="n">
        <v>5.022278142222993</v>
      </c>
      <c r="J82" t="n">
        <v>10.65496564728183</v>
      </c>
      <c r="K82" t="n">
        <v>30.72416535997026</v>
      </c>
    </row>
    <row r="83">
      <c r="A83" t="inlineStr">
        <is>
          <t>2025-04-21</t>
        </is>
      </c>
      <c r="B83" t="n">
        <v>5.65064785209596</v>
      </c>
      <c r="C83" t="n">
        <v>12.0014597850247</v>
      </c>
      <c r="D83" t="n">
        <v>10.92003008036409</v>
      </c>
      <c r="E83" t="n">
        <v>15.79521841021955</v>
      </c>
      <c r="F83" t="n">
        <v>6.807816495989673</v>
      </c>
      <c r="G83" t="n">
        <v>6.728572999042588</v>
      </c>
      <c r="H83" t="n">
        <v>4.022707221314771</v>
      </c>
      <c r="I83" t="n">
        <v>4.885558947430093</v>
      </c>
      <c r="J83" t="n">
        <v>10.92081041011442</v>
      </c>
      <c r="K83" t="n">
        <v>31.09192373791584</v>
      </c>
    </row>
    <row r="84">
      <c r="A84" t="inlineStr">
        <is>
          <t>2025-05-01</t>
        </is>
      </c>
      <c r="B84" t="n">
        <v>5.746174913074946</v>
      </c>
      <c r="C84" t="n">
        <v>12.28807134023277</v>
      </c>
      <c r="D84" t="n">
        <v>11.33063726577316</v>
      </c>
      <c r="E84" t="n">
        <v>16.09415415474994</v>
      </c>
      <c r="F84" t="n">
        <v>6.985985535391635</v>
      </c>
      <c r="G84" t="n">
        <v>6.85191048505548</v>
      </c>
      <c r="H84" t="n">
        <v>4.090381431035754</v>
      </c>
      <c r="I84" t="n">
        <v>5.04558683736273</v>
      </c>
      <c r="J84" t="n">
        <v>10.8933900494921</v>
      </c>
      <c r="K84" t="n">
        <v>31.53968324353963</v>
      </c>
    </row>
    <row r="85">
      <c r="A85" t="inlineStr">
        <is>
          <t>2025-05-12</t>
        </is>
      </c>
      <c r="B85" t="n">
        <v>5.851178301447503</v>
      </c>
      <c r="C85" t="n">
        <v>12.60209432146543</v>
      </c>
      <c r="D85" t="n">
        <v>12.00171453125566</v>
      </c>
      <c r="E85" t="n">
        <v>16.67252917293898</v>
      </c>
      <c r="F85" t="n">
        <v>7.161125792384002</v>
      </c>
      <c r="G85" t="n">
        <v>6.886056494544012</v>
      </c>
      <c r="H85" t="n">
        <v>4.161267597335699</v>
      </c>
      <c r="I85" t="n">
        <v>5.41468593830491</v>
      </c>
      <c r="J85" t="n">
        <v>11.3213741680427</v>
      </c>
      <c r="K85" t="n">
        <v>32.31494776100133</v>
      </c>
    </row>
    <row r="86">
      <c r="A86" t="inlineStr">
        <is>
          <t>2025-05-22</t>
        </is>
      </c>
      <c r="B86" t="n">
        <v>6.016245072702885</v>
      </c>
      <c r="C86" t="n">
        <v>12.77167516987327</v>
      </c>
      <c r="D86" t="n">
        <v>12.09300876543158</v>
      </c>
      <c r="E86" t="n">
        <v>16.73373045370916</v>
      </c>
      <c r="F86" t="n">
        <v>7.163970087945094</v>
      </c>
      <c r="G86" t="n">
        <v>6.994677712641161</v>
      </c>
      <c r="H86" t="n">
        <v>4.442185147137157</v>
      </c>
      <c r="I86" t="n">
        <v>5.436626079105761</v>
      </c>
      <c r="J86" t="n">
        <v>11.23281408982039</v>
      </c>
      <c r="K86" t="n">
        <v>32.73730582705942</v>
      </c>
    </row>
    <row r="87">
      <c r="A87" t="inlineStr">
        <is>
          <t>2025-06-02</t>
        </is>
      </c>
      <c r="B87" t="n">
        <v>6.165697371835484</v>
      </c>
      <c r="C87" t="n">
        <v>12.797898680499</v>
      </c>
      <c r="D87" t="n">
        <v>12.31957845263149</v>
      </c>
      <c r="E87" t="n">
        <v>17.0959954057859</v>
      </c>
      <c r="F87" t="n">
        <v>7.368058296360653</v>
      </c>
      <c r="G87" t="n">
        <v>7.089140765079077</v>
      </c>
      <c r="H87" t="n">
        <v>4.38678034823756</v>
      </c>
      <c r="I87" t="n">
        <v>5.42908325533803</v>
      </c>
      <c r="J87" t="n">
        <v>11.19743865362517</v>
      </c>
      <c r="K87" t="n">
        <v>33.21348651721478</v>
      </c>
    </row>
    <row r="88">
      <c r="A88" t="inlineStr">
        <is>
          <t>2025-06-12</t>
        </is>
      </c>
      <c r="B88" t="n">
        <v>6.205915740873056</v>
      </c>
      <c r="C88" t="n">
        <v>12.91148047677772</v>
      </c>
      <c r="D88" t="n">
        <v>12.68837778129941</v>
      </c>
      <c r="E88" t="n">
        <v>17.4799125394707</v>
      </c>
      <c r="F88" t="n">
        <v>7.698970245362684</v>
      </c>
      <c r="G88" t="n">
        <v>7.19386417563816</v>
      </c>
      <c r="H88" t="n">
        <v>4.354664102195657</v>
      </c>
      <c r="I88" t="n">
        <v>5.677001871179173</v>
      </c>
      <c r="J88" t="n">
        <v>11.32413950877263</v>
      </c>
      <c r="K88" t="n">
        <v>33.74958528097828</v>
      </c>
    </row>
    <row r="89">
      <c r="A89" t="inlineStr">
        <is>
          <t>2025-06-23</t>
        </is>
      </c>
      <c r="B89" t="n">
        <v>6.032728910355211</v>
      </c>
      <c r="C89" t="n">
        <v>13.14875021826125</v>
      </c>
      <c r="D89" t="n">
        <v>12.8069675037564</v>
      </c>
      <c r="E89" t="n">
        <v>17.5495197362012</v>
      </c>
      <c r="F89" t="n">
        <v>7.773934306423692</v>
      </c>
      <c r="G89" t="n">
        <v>7.231312844557345</v>
      </c>
      <c r="H89" t="n">
        <v>4.252589290107534</v>
      </c>
      <c r="I89" t="n">
        <v>5.930869286236424</v>
      </c>
      <c r="J89" t="n">
        <v>11.50096122809665</v>
      </c>
      <c r="K89" t="n">
        <v>34.21312614685568</v>
      </c>
    </row>
    <row r="90">
      <c r="A90" t="inlineStr">
        <is>
          <t>2025-07-03</t>
        </is>
      </c>
      <c r="B90" t="n">
        <v>6.131464612141473</v>
      </c>
      <c r="C90" t="n">
        <v>13.15646580800611</v>
      </c>
      <c r="D90" t="n">
        <v>12.79723052316471</v>
      </c>
      <c r="E90" t="n">
        <v>17.67476822533612</v>
      </c>
      <c r="F90" t="n">
        <v>7.865890446776582</v>
      </c>
      <c r="G90" t="n">
        <v>7.366068187945547</v>
      </c>
      <c r="H90" t="n">
        <v>4.105686607643104</v>
      </c>
      <c r="I90" t="n">
        <v>5.863231686863462</v>
      </c>
      <c r="J90" t="n">
        <v>11.24412157598675</v>
      </c>
      <c r="K90" t="n">
        <v>34.4686990626305</v>
      </c>
    </row>
    <row r="91">
      <c r="A91" t="inlineStr">
        <is>
          <t>2025-07-14</t>
        </is>
      </c>
      <c r="B91" t="n">
        <v>6.257899312358119</v>
      </c>
      <c r="C91" t="n">
        <v>13.18206559399115</v>
      </c>
      <c r="D91" t="n">
        <v>13.19878875100321</v>
      </c>
      <c r="E91" t="n">
        <v>17.69397420008312</v>
      </c>
      <c r="F91" t="n">
        <v>8.071790476962965</v>
      </c>
      <c r="G91" t="n">
        <v>7.413260997834463</v>
      </c>
      <c r="H91" t="n">
        <v>3.972569238204972</v>
      </c>
      <c r="I91" t="n">
        <v>5.7771102433668</v>
      </c>
      <c r="J91" t="n">
        <v>11.26907348993676</v>
      </c>
      <c r="K91" t="n">
        <v>34.84678641770738</v>
      </c>
    </row>
    <row r="92">
      <c r="A92" t="inlineStr">
        <is>
          <t>2025-07-24</t>
        </is>
      </c>
      <c r="B92" t="n">
        <v>6.26855171681683</v>
      </c>
      <c r="C92" t="n">
        <v>13.42845084241296</v>
      </c>
      <c r="D92" t="n">
        <v>13.37032051945545</v>
      </c>
      <c r="E92" t="n">
        <v>17.97845014785948</v>
      </c>
      <c r="F92" t="n">
        <v>8.16621147707672</v>
      </c>
      <c r="G92" t="n">
        <v>7.707144038011713</v>
      </c>
      <c r="H92" t="n">
        <v>3.973932564330016</v>
      </c>
      <c r="I92" t="n">
        <v>5.890442909667589</v>
      </c>
      <c r="J92" t="n">
        <v>11.39027483737498</v>
      </c>
      <c r="K92" t="n">
        <v>34.99526378022829</v>
      </c>
    </row>
    <row r="93">
      <c r="A93" t="inlineStr">
        <is>
          <t>2025-08-04</t>
        </is>
      </c>
      <c r="B93" t="n">
        <v>6.315292314893885</v>
      </c>
      <c r="C93" t="n">
        <v>13.37720343511903</v>
      </c>
      <c r="D93" t="n">
        <v>13.79504933800535</v>
      </c>
      <c r="E93" t="n">
        <v>18.36394440128148</v>
      </c>
      <c r="F93" t="n">
        <v>7.930366065406843</v>
      </c>
      <c r="G93" t="n">
        <v>7.811165043810049</v>
      </c>
      <c r="H93" t="n">
        <v>3.943792859642769</v>
      </c>
      <c r="I93" t="n">
        <v>5.798511659954612</v>
      </c>
      <c r="J93" t="n">
        <v>11.40211848486989</v>
      </c>
      <c r="K93" t="n">
        <v>35.52446928666808</v>
      </c>
    </row>
    <row r="94">
      <c r="A94" t="inlineStr">
        <is>
          <t>2025-08-14</t>
        </is>
      </c>
      <c r="B94" t="n">
        <v>6.302189909087066</v>
      </c>
      <c r="C94" t="n">
        <v>13.42306885577584</v>
      </c>
      <c r="D94" t="n">
        <v>13.96103398542595</v>
      </c>
      <c r="E94" t="n">
        <v>18.58453269059856</v>
      </c>
      <c r="F94" t="n">
        <v>8.066109087715288</v>
      </c>
      <c r="G94" t="n">
        <v>7.769799223452455</v>
      </c>
      <c r="H94" t="n">
        <v>3.95017012417444</v>
      </c>
      <c r="I94" t="n">
        <v>5.777595956590161</v>
      </c>
      <c r="J94" t="n">
        <v>11.48043217008647</v>
      </c>
      <c r="K94" t="n">
        <v>35.80879417293132</v>
      </c>
    </row>
    <row r="95">
      <c r="A95" t="inlineStr">
        <is>
          <t>2025-08-25</t>
        </is>
      </c>
      <c r="B95" t="n">
        <v>6.462937965378033</v>
      </c>
      <c r="C95" t="n">
        <v>13.76416316043652</v>
      </c>
      <c r="D95" t="n">
        <v>13.8836316943133</v>
      </c>
      <c r="E95" t="n">
        <v>18.95676942742596</v>
      </c>
      <c r="F95" t="n">
        <v>8.150829322185878</v>
      </c>
      <c r="G95" t="n">
        <v>7.711963425694049</v>
      </c>
      <c r="H95" t="n">
        <v>3.97019560143671</v>
      </c>
      <c r="I95" t="n">
        <v>5.464097215761382</v>
      </c>
      <c r="J95" t="n">
        <v>11.6532020618076</v>
      </c>
      <c r="K95" t="n">
        <v>36.17149843720852</v>
      </c>
    </row>
    <row r="96">
      <c r="A96" t="inlineStr">
        <is>
          <t>2025-09-04</t>
        </is>
      </c>
      <c r="B96" t="n">
        <v>6.456902001800402</v>
      </c>
      <c r="C96" t="n">
        <v>14.01019940763665</v>
      </c>
      <c r="D96" t="n">
        <v>14.22604879206888</v>
      </c>
      <c r="E96" t="n">
        <v>19.0543822106638</v>
      </c>
      <c r="F96" t="n">
        <v>8.364309777049332</v>
      </c>
      <c r="G96" t="n">
        <v>7.821124507130469</v>
      </c>
      <c r="H96" t="n">
        <v>3.862479675200889</v>
      </c>
      <c r="I96" t="n">
        <v>5.557927722440822</v>
      </c>
      <c r="J96" t="n">
        <v>11.68468623120856</v>
      </c>
      <c r="K96" t="n">
        <v>36.74384696213708</v>
      </c>
    </row>
    <row r="97">
      <c r="A97" t="inlineStr">
        <is>
          <t>2025-09-15</t>
        </is>
      </c>
      <c r="B97" t="n">
        <v>6.571262021272189</v>
      </c>
      <c r="C97" t="n">
        <v>14.12107617034402</v>
      </c>
      <c r="D97" t="n">
        <v>14.49203903731043</v>
      </c>
      <c r="E97" t="n">
        <v>19.22598474284549</v>
      </c>
      <c r="F97" t="n">
        <v>8.474048661362527</v>
      </c>
      <c r="G97" t="n">
        <v>7.9831951833576</v>
      </c>
      <c r="H97" t="n">
        <v>3.968190564824455</v>
      </c>
      <c r="I97" t="n">
        <v>5.681390409414662</v>
      </c>
      <c r="J97" t="n">
        <v>11.88609631071916</v>
      </c>
      <c r="K97" t="n">
        <v>37.1894152012486</v>
      </c>
    </row>
    <row r="98">
      <c r="A98" t="inlineStr">
        <is>
          <t>2025-09-25</t>
        </is>
      </c>
      <c r="B98" t="n">
        <v>6.61730902709782</v>
      </c>
      <c r="C98" t="n">
        <v>14.4298030509603</v>
      </c>
      <c r="D98" t="n">
        <v>14.64514298330889</v>
      </c>
      <c r="E98" t="n">
        <v>19.56013658421589</v>
      </c>
      <c r="F98" t="n">
        <v>8.743116027639505</v>
      </c>
      <c r="G98" t="n">
        <v>8.088511539048511</v>
      </c>
      <c r="H98" t="n">
        <v>4.085178258061062</v>
      </c>
      <c r="I98" t="n">
        <v>5.819124930228133</v>
      </c>
      <c r="J98" t="n">
        <v>12.24037763540279</v>
      </c>
      <c r="K98" t="n">
        <v>37.66982180280466</v>
      </c>
    </row>
    <row r="99">
      <c r="A99" t="inlineStr">
        <is>
          <t>2025-10-06</t>
        </is>
      </c>
      <c r="B99" t="n">
        <v>6.64276873875785</v>
      </c>
      <c r="C99" t="n">
        <v>14.54396346904855</v>
      </c>
      <c r="D99" t="n">
        <v>14.8878097804847</v>
      </c>
      <c r="E99" t="n">
        <v>19.69911995586031</v>
      </c>
      <c r="F99" t="n">
        <v>8.927553479709886</v>
      </c>
      <c r="G99" t="n">
        <v>8.201488350360938</v>
      </c>
      <c r="H99" t="n">
        <v>4.20094187850578</v>
      </c>
      <c r="I99" t="n">
        <v>5.915031075688847</v>
      </c>
      <c r="J99" t="n">
        <v>12.40188967019082</v>
      </c>
      <c r="K99" t="n">
        <v>38.09634221748977</v>
      </c>
    </row>
    <row r="100">
      <c r="A100" t="inlineStr">
        <is>
          <t>2025-10-16</t>
        </is>
      </c>
      <c r="B100" t="n">
        <v>6.727404329351117</v>
      </c>
      <c r="C100" t="n">
        <v>14.81394323526995</v>
      </c>
      <c r="D100" t="n">
        <v>15.19401188391918</v>
      </c>
      <c r="E100" t="n">
        <v>19.92534262776966</v>
      </c>
      <c r="F100" t="n">
        <v>9.052701282296249</v>
      </c>
      <c r="G100" t="n">
        <v>8.248810486607894</v>
      </c>
      <c r="H100" t="n">
        <v>4.185305335573256</v>
      </c>
      <c r="I100" t="n">
        <v>5.875299290881488</v>
      </c>
      <c r="J100" t="n">
        <v>12.70007294027117</v>
      </c>
      <c r="K100" t="n">
        <v>38.55477087934874</v>
      </c>
    </row>
    <row r="101">
      <c r="A101" t="inlineStr">
        <is>
          <t>2025-10-27</t>
        </is>
      </c>
      <c r="B101" t="n">
        <v>6.656043082438484</v>
      </c>
      <c r="C101" t="n">
        <v>15.02565363052289</v>
      </c>
      <c r="D101" t="n">
        <v>15.3915513370036</v>
      </c>
      <c r="E101" t="n">
        <v>20.09994257772003</v>
      </c>
      <c r="F101" t="n">
        <v>9.249810841065262</v>
      </c>
      <c r="G101" t="n">
        <v>8.30362637539146</v>
      </c>
      <c r="H101" t="n">
        <v>4.164140418738538</v>
      </c>
      <c r="I101" t="n">
        <v>5.980318719941491</v>
      </c>
      <c r="J101" t="n">
        <v>12.77899311225048</v>
      </c>
      <c r="K101" t="n">
        <v>39.18279830668543</v>
      </c>
    </row>
    <row r="102">
      <c r="A102" t="inlineStr">
        <is>
          <t>2025-11-06</t>
        </is>
      </c>
      <c r="B102" t="n">
        <v>6.788664828292423</v>
      </c>
      <c r="C102" t="n">
        <v>15.18153059507237</v>
      </c>
      <c r="D102" t="n">
        <v>15.64803062429656</v>
      </c>
      <c r="E102" t="n">
        <v>20.52191921809069</v>
      </c>
      <c r="F102" t="n">
        <v>9.259624680834373</v>
      </c>
      <c r="G102" t="n">
        <v>8.497258976359122</v>
      </c>
      <c r="H102" t="n">
        <v>4.439418802317383</v>
      </c>
      <c r="I102" t="n">
        <v>6.142093449267718</v>
      </c>
      <c r="J102" t="n">
        <v>13.149053921925</v>
      </c>
      <c r="K102" t="n">
        <v>39.65391291369163</v>
      </c>
    </row>
    <row r="103">
      <c r="A103" t="inlineStr">
        <is>
          <t>2025-11-17</t>
        </is>
      </c>
      <c r="B103" t="n">
        <v>6.978400358898714</v>
      </c>
      <c r="C103" t="n">
        <v>15.20075838448243</v>
      </c>
      <c r="D103" t="n">
        <v>16.01400386173007</v>
      </c>
      <c r="E103" t="n">
        <v>20.99944731423792</v>
      </c>
      <c r="F103" t="n">
        <v>9.384576619358848</v>
      </c>
      <c r="G103" t="n">
        <v>8.511362215768253</v>
      </c>
      <c r="H103" t="n">
        <v>4.526881954268436</v>
      </c>
      <c r="I103" t="n">
        <v>6.196457419527468</v>
      </c>
      <c r="J103" t="n">
        <v>13.31391865161394</v>
      </c>
      <c r="K103" t="n">
        <v>40.10761382573676</v>
      </c>
    </row>
    <row r="104">
      <c r="A104" t="inlineStr">
        <is>
          <t>2025-11-28</t>
        </is>
      </c>
      <c r="B104" t="n">
        <v>7.129991843253388</v>
      </c>
      <c r="C104" t="n">
        <v>15.55716931255278</v>
      </c>
      <c r="D104" t="n">
        <v>16.11872454572009</v>
      </c>
      <c r="E104" t="n">
        <v>21.35732600393321</v>
      </c>
      <c r="F104" t="n">
        <v>9.354234135031342</v>
      </c>
      <c r="G104" t="n">
        <v>8.54839068236871</v>
      </c>
      <c r="H104" t="n">
        <v>4.562898773398673</v>
      </c>
      <c r="I104" t="n">
        <v>6.520160278151396</v>
      </c>
      <c r="J104" t="n">
        <v>13.54522962131367</v>
      </c>
      <c r="K104" t="n">
        <v>40.17591259391374</v>
      </c>
    </row>
    <row r="105">
      <c r="A105" t="inlineStr">
        <is>
          <t>2025-12-08</t>
        </is>
      </c>
      <c r="B105" t="n">
        <v>7.325053859753637</v>
      </c>
      <c r="C105" t="n">
        <v>15.88291133113451</v>
      </c>
      <c r="D105" t="n">
        <v>16.32558208547413</v>
      </c>
      <c r="E105" t="n">
        <v>21.58371435274818</v>
      </c>
      <c r="F105" t="n">
        <v>9.483966889594262</v>
      </c>
      <c r="G105" t="n">
        <v>8.665484393887883</v>
      </c>
      <c r="H105" t="n">
        <v>4.844733419867352</v>
      </c>
      <c r="I105" t="n">
        <v>6.597092095532934</v>
      </c>
      <c r="J105" t="n">
        <v>13.61806806782656</v>
      </c>
      <c r="K105" t="n">
        <v>40.62652937759943</v>
      </c>
    </row>
    <row r="106">
      <c r="A106" t="inlineStr">
        <is>
          <t>2025-12-18</t>
        </is>
      </c>
      <c r="B106" t="n">
        <v>7.278045180427637</v>
      </c>
      <c r="C106" t="n">
        <v>15.83998507544576</v>
      </c>
      <c r="D106" t="n">
        <v>16.43879957621487</v>
      </c>
      <c r="E106" t="n">
        <v>21.83443821212325</v>
      </c>
      <c r="F106" t="n">
        <v>9.478745219283743</v>
      </c>
      <c r="G106" t="n">
        <v>8.75607122947118</v>
      </c>
      <c r="H106" t="n">
        <v>4.882497904843123</v>
      </c>
      <c r="I106" t="n">
        <v>6.525590130976456</v>
      </c>
      <c r="J106" t="n">
        <v>13.58108672390983</v>
      </c>
      <c r="K106" t="n">
        <v>40.97149014172582</v>
      </c>
    </row>
    <row r="107">
      <c r="A107" t="inlineStr">
        <is>
          <t>2025-12-29</t>
        </is>
      </c>
      <c r="B107" t="n">
        <v>7.255466542986702</v>
      </c>
      <c r="C107" t="n">
        <v>15.58906301655949</v>
      </c>
      <c r="D107" t="n">
        <v>16.69604921566927</v>
      </c>
      <c r="E107" t="n">
        <v>22.07913536618018</v>
      </c>
      <c r="F107" t="n">
        <v>9.555780663226326</v>
      </c>
      <c r="G107" t="n">
        <v>8.87837780266314</v>
      </c>
      <c r="H107" t="n">
        <v>4.885263581290111</v>
      </c>
      <c r="I107" t="n">
        <v>6.643025967452623</v>
      </c>
      <c r="J107" t="n">
        <v>13.49786179677692</v>
      </c>
      <c r="K107" t="n">
        <v>41.47819922602304</v>
      </c>
    </row>
    <row r="108">
      <c r="A108" t="inlineStr">
        <is>
          <t>2026-01-08</t>
        </is>
      </c>
      <c r="B108" t="n">
        <v>7.270986078553896</v>
      </c>
      <c r="C108" t="n">
        <v>15.45267642185691</v>
      </c>
      <c r="D108" t="n">
        <v>16.73674899353429</v>
      </c>
      <c r="E108" t="n">
        <v>22.11300982619504</v>
      </c>
      <c r="F108" t="n">
        <v>9.843445632711271</v>
      </c>
      <c r="G108" t="n">
        <v>9.08968615017262</v>
      </c>
      <c r="H108" t="n">
        <v>5.040323285281068</v>
      </c>
      <c r="I108" t="n">
        <v>7.026730716631513</v>
      </c>
      <c r="J108" t="n">
        <v>13.83621367697229</v>
      </c>
      <c r="K108" t="n">
        <v>42.13935653766689</v>
      </c>
    </row>
    <row r="109">
      <c r="A109" t="inlineStr">
        <is>
          <t>2026-01-20</t>
        </is>
      </c>
      <c r="B109" t="n">
        <v>7.231764986555703</v>
      </c>
      <c r="C109" t="n">
        <v>15.93120368415718</v>
      </c>
      <c r="D109" t="n">
        <v>17.07755162053208</v>
      </c>
      <c r="E109" t="n">
        <v>22.4231253935897</v>
      </c>
      <c r="F109" t="n">
        <v>9.868533120901125</v>
      </c>
      <c r="G109" t="n">
        <v>9.226422279812748</v>
      </c>
      <c r="H109" t="n">
        <v>4.938353047477784</v>
      </c>
      <c r="I109" t="n">
        <v>7.352721586825975</v>
      </c>
      <c r="J109" t="n">
        <v>14.06853691878582</v>
      </c>
      <c r="K109" t="n">
        <v>42.49726375775752</v>
      </c>
    </row>
    <row r="110">
      <c r="A110" t="inlineStr">
        <is>
          <t>2026-01-30</t>
        </is>
      </c>
      <c r="B110" t="n">
        <v>7.189942291882616</v>
      </c>
      <c r="C110" t="n">
        <v>15.94529629205659</v>
      </c>
      <c r="D110" t="n">
        <v>17.33412483677322</v>
      </c>
      <c r="E110" t="n">
        <v>22.71061323982596</v>
      </c>
      <c r="F110" t="n">
        <v>9.866598487485687</v>
      </c>
      <c r="G110" t="n">
        <v>9.301048618655221</v>
      </c>
      <c r="H110" t="n">
        <v>5.067691754093294</v>
      </c>
      <c r="I110" t="n">
        <v>7.4171531714028</v>
      </c>
      <c r="J110" t="n">
        <v>13.99296452544262</v>
      </c>
      <c r="K110" t="n">
        <v>42.89373044073543</v>
      </c>
    </row>
    <row r="111">
      <c r="A111" t="inlineStr">
        <is>
          <t>2026-02-09</t>
        </is>
      </c>
      <c r="B111" t="n">
        <v>7.209050822010923</v>
      </c>
      <c r="C111" t="n">
        <v>16.11920277864825</v>
      </c>
      <c r="D111" t="n">
        <v>17.59490253035442</v>
      </c>
      <c r="E111" t="n">
        <v>22.7798555919697</v>
      </c>
      <c r="F111" t="n">
        <v>9.977174051785175</v>
      </c>
      <c r="G111" t="n">
        <v>9.478646350377323</v>
      </c>
      <c r="H111" t="n">
        <v>5.214266165616176</v>
      </c>
      <c r="I111" t="n">
        <v>7.408658859475961</v>
      </c>
      <c r="J111" t="n">
        <v>14.12443302841463</v>
      </c>
      <c r="K111" t="n">
        <v>42.99550917993015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2026-03-03T03:54:05Z</dcterms:created>
  <dcterms:modified xsi:type="dcterms:W3CDTF">2026-03-03T03:54:05Z</dcterms:modified>
</cp:coreProperties>
</file>